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5" documentId="13_ncr:1_{13CC261A-C9CD-4074-B385-C546C6E607F0}" xr6:coauthVersionLast="47" xr6:coauthVersionMax="47" xr10:uidLastSave="{4AA7431F-8613-43C7-A701-6B1638D09EFD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FIZICE'!$A$2:$G$223</definedName>
    <definedName name="_xlnm._FilterDatabase" localSheetId="1" hidden="1">'AGENTI PERSOANE JURIDICE'!$A$2:$J$24</definedName>
    <definedName name="_xlnm._FilterDatabase" localSheetId="2" hidden="1">SUBAGENTI!$A$2:$E$1750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<sst xmlns="http://schemas.openxmlformats.org/spreadsheetml/2006/main" count="6590" uniqueCount="2578">
  <si>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</si>
  <si>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</si>
  <si>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</si>
  <si>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</si>
  <si>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</si>
  <si>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</si>
  <si>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</si>
  <si>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</si>
  <si>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</si>
  <si>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</si>
  <si>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</si>
  <si>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</si>
  <si>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</si>
  <si>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</si>
  <si>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</si>
  <si>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</si>
  <si>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</si>
  <si>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</si>
  <si>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</si>
  <si>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</si>
  <si>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</si>
  <si>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</si>
  <si>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</si>
  <si>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</si>
  <si>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</si>
  <si>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</si>
  <si>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</si>
  <si>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</si>
  <si>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</si>
  <si>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</si>
  <si>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</si>
  <si>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</si>
  <si>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</si>
  <si>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</si>
  <si>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</si>
  <si>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</si>
  <si>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</si>
  <si>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</si>
  <si>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</si>
  <si>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</si>
  <si>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</si>
  <si>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</si>
  <si>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</si>
  <si>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</si>
  <si>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</si>
  <si>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</si>
  <si>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</si>
  <si>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</si>
  <si>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</si>
  <si>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</si>
  <si>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</si>
  <si>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</si>
  <si>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</si>
  <si>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</si>
  <si>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</si>
  <si>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</si>
  <si>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</si>
  <si>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</si>
  <si>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</si>
  <si>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</si>
  <si>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</si>
  <si>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</si>
  <si>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</si>
  <si>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</si>
  <si>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</si>
  <si>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</si>
  <si>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</si>
  <si>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</si>
  <si>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</si>
  <si>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</si>
  <si>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</si>
  <si>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</si>
  <si>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</si>
  <si>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</si>
  <si>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</si>
  <si>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</si>
  <si>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</si>
  <si>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</si>
  <si>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</si>
  <si>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</si>
  <si>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</si>
  <si>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</si>
  <si>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</si>
  <si>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</si>
  <si>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</si>
  <si>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</si>
  <si>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</si>
  <si>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</si>
  <si>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</si>
  <si>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</si>
  <si>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PAVEL  ROXANA-ELENA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</si>
  <si>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</si>
  <si>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</si>
  <si>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</si>
  <si>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</si>
  <si>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</si>
  <si>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</si>
  <si>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</si>
  <si>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</si>
  <si>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</si>
  <si>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</si>
  <si>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</si>
  <si>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</si>
  <si>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</si>
  <si>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</si>
  <si>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</si>
  <si>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</si>
  <si>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</si>
  <si>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</si>
  <si>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</si>
  <si>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</si>
  <si>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</si>
  <si>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</si>
  <si>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</si>
  <si>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</si>
  <si>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</si>
  <si>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</si>
  <si>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</si>
  <si>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</si>
  <si>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</si>
  <si>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</si>
  <si>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</si>
  <si>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</si>
  <si>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</si>
  <si>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</si>
  <si>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</si>
  <si>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</si>
  <si>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</si>
  <si>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</si>
  <si>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</si>
  <si>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</si>
  <si>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</si>
  <si>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</si>
  <si>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</si>
  <si>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</si>
  <si>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</si>
  <si>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</si>
  <si>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</si>
  <si>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</si>
  <si>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</si>
  <si>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</si>
  <si>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</si>
  <si>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</si>
  <si>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</si>
  <si>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</si>
  <si>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</si>
  <si>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</si>
  <si>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</si>
  <si>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</si>
  <si>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</si>
  <si>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</si>
  <si>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</si>
  <si>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</si>
  <si>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</si>
  <si>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</si>
  <si>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</si>
  <si>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</si>
  <si>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</si>
  <si>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</si>
  <si>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</si>
  <si>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</si>
  <si>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</si>
  <si>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</si>
  <si>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</si>
  <si>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</si>
  <si>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</si>
  <si>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</si>
  <si>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</si>
  <si>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</si>
  <si>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</si>
  <si>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</si>
  <si>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</si>
  <si>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</si>
  <si>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</si>
  <si>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</si>
  <si>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</si>
  <si>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</si>
  <si>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</si>
  <si>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</si>
  <si>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</si>
  <si>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</si>
  <si>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</si>
  <si>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</si>
  <si>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</si>
  <si>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</si>
  <si>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</si>
  <si>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</si>
  <si>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</si>
  <si>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</si>
  <si>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</si>
  <si>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</si>
  <si>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</si>
  <si>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</si>
  <si>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</si>
  <si>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</si>
  <si>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</si>
  <si>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</si>
  <si>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</si>
  <si>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</si>
  <si>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</si>
  <si>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</si>
  <si>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</si>
  <si>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</si>
  <si>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</si>
  <si>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</si>
  <si>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</si>
  <si>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</si>
  <si>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</si>
  <si>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</si>
  <si>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</si>
  <si>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</si>
  <si>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</si>
  <si>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</si>
  <si>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</si>
  <si>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</si>
  <si>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</si>
  <si>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</si>
  <si>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</si>
  <si>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</si>
  <si>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</si>
  <si>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</si>
  <si>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</si>
  <si>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</si>
  <si>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</si>
  <si>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</si>
  <si>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</si>
  <si>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</si>
  <si>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</si>
  <si>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</si>
  <si>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</si>
  <si>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</si>
  <si>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</si>
  <si>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</si>
  <si>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</si>
  <si>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</si>
  <si>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</si>
  <si>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</si>
  <si>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</si>
  <si>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</si>
  <si>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</si>
  <si>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</si>
  <si>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</si>
  <si>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</si>
  <si>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</si>
  <si>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</si>
  <si>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</si>
  <si>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</si>
  <si>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</si>
  <si>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</si>
  <si>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</si>
  <si>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</si>
  <si>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</si>
  <si>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</si>
  <si>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</si>
  <si>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</si>
  <si>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</si>
  <si>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</si>
  <si>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</si>
  <si>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</si>
  <si>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</si>
  <si>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</si>
  <si>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</si>
  <si>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</si>
  <si>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</si>
  <si>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</si>
  <si>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</si>
  <si>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</si>
  <si>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</si>
  <si>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</si>
  <si>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</si>
  <si>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</si>
  <si>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</si>
  <si>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</si>
  <si>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</si>
  <si>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</si>
  <si>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</si>
  <si>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</si>
  <si>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</si>
  <si>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</si>
  <si>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</si>
  <si>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</si>
  <si>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</si>
  <si>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</si>
  <si>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</si>
  <si>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</si>
  <si>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</si>
  <si>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</si>
  <si>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</si>
  <si>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</si>
  <si>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</si>
  <si>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</si>
  <si>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</si>
  <si>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</si>
  <si>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</si>
  <si>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</si>
  <si>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</si>
  <si>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</si>
  <si>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</si>
  <si>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</si>
  <si>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</si>
  <si>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</si>
  <si>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</si>
  <si>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</si>
  <si>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</si>
  <si>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</si>
  <si>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</si>
  <si>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</si>
  <si>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</si>
  <si>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</si>
  <si>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</si>
  <si>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</si>
  <si>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</si>
  <si>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</si>
  <si>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</si>
  <si>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</si>
  <si>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</si>
  <si>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</si>
  <si>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</si>
  <si>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</si>
  <si>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</si>
  <si>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</si>
  <si>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</si>
  <si>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</si>
  <si>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</si>
  <si>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</si>
  <si>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</si>
  <si>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</si>
  <si>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</si>
  <si>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</si>
  <si>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</si>
  <si>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</si>
  <si>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</si>
  <si>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</si>
  <si>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</si>
  <si>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</si>
  <si>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</si>
  <si>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</si>
  <si>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</si>
  <si>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</si>
  <si>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</si>
  <si>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</si>
  <si>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</si>
  <si>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</si>
  <si>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</si>
  <si>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</si>
  <si>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</si>
  <si>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</si>
  <si>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</si>
  <si>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</si>
  <si>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</si>
  <si>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</si>
  <si>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</si>
  <si>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</si>
  <si>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</si>
  <si>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</si>
  <si>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</si>
  <si>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</si>
  <si>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</si>
  <si>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</si>
  <si>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</si>
  <si>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</si>
  <si>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</si>
  <si>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</si>
  <si>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</si>
  <si>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</si>
  <si>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</si>
  <si>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</si>
  <si>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</si>
  <si>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</si>
  <si>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</si>
  <si>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</si>
  <si>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</si>
  <si>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</si>
  <si>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</si>
  <si>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</si>
  <si>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</si>
  <si>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</si>
  <si>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</si>
  <si>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</si>
  <si>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</si>
  <si>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</si>
  <si>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</si>
  <si>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</si>
  <si>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</si>
  <si>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</si>
  <si>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</si>
  <si>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</si>
  <si>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</si>
  <si>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</si>
  <si>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</si>
  <si>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</si>
  <si>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</si>
  <si>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</si>
  <si>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</si>
  <si>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</si>
  <si>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</si>
  <si>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</si>
  <si>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</si>
  <si>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</si>
  <si>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</si>
  <si>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</si>
  <si>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</si>
  <si>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</si>
  <si>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</si>
  <si>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</si>
  <si>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</si>
  <si>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</si>
  <si>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</si>
  <si>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</si>
  <si>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</si>
  <si>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</si>
  <si>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</si>
  <si>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</si>
  <si>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</si>
  <si>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</si>
  <si>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</si>
  <si>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</si>
  <si>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</si>
  <si>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</si>
  <si>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</si>
  <si>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</si>
  <si>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</si>
  <si>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</si>
  <si>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</si>
  <si>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</si>
  <si>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</si>
  <si>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</si>
  <si>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</si>
  <si>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</si>
  <si>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</si>
  <si>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</si>
  <si>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</si>
  <si>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</si>
  <si>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</si>
  <si>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</si>
  <si>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</si>
  <si>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</si>
  <si>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</si>
  <si>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</si>
  <si>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</si>
  <si>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</si>
  <si>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</si>
  <si>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</si>
  <si>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</si>
  <si>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</si>
  <si>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</si>
  <si>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</si>
  <si>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</si>
  <si>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</si>
  <si>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BALOG BRIGITTA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</si>
  <si>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</si>
  <si>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</si>
  <si>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</si>
  <si>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</si>
  <si>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</si>
  <si>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</si>
  <si>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</si>
  <si>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</si>
  <si>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</si>
  <si>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</si>
  <si>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</si>
  <si>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</si>
  <si>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</si>
  <si>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</si>
  <si>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</si>
  <si>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</si>
  <si>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</si>
  <si>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</si>
  <si>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</si>
  <si>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</si>
  <si>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</si>
  <si>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</si>
  <si>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</si>
  <si>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</si>
  <si>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</si>
  <si>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</si>
  <si>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</si>
  <si>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</si>
  <si>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</si>
  <si>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</si>
  <si>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</si>
  <si>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</si>
  <si>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</si>
  <si>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</si>
  <si>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</si>
  <si>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</si>
  <si>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</si>
  <si>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</si>
  <si>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</si>
  <si>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</si>
  <si>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</si>
  <si>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</si>
  <si>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</si>
  <si>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</si>
  <si>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</si>
  <si>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</si>
  <si>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</si>
  <si>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</si>
  <si>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</si>
  <si>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</si>
  <si>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</si>
  <si>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</si>
  <si>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</si>
  <si>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</si>
  <si>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</si>
  <si>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</si>
  <si>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</si>
  <si>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</si>
  <si>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</si>
  <si>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</si>
  <si>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</si>
  <si>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</si>
  <si>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</si>
  <si>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</si>
  <si>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</si>
  <si>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</si>
  <si>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</si>
  <si>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</si>
  <si>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</si>
  <si>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</si>
  <si>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</si>
  <si>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</si>
  <si>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</si>
  <si>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</si>
  <si>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</si>
  <si>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</si>
  <si>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</si>
  <si>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</si>
  <si>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</si>
  <si>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</si>
  <si>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</si>
  <si>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</si>
  <si>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</si>
  <si>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</si>
  <si>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</si>
  <si>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</si>
  <si>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</si>
  <si>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</si>
  <si>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</si>
  <si>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</si>
  <si>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</si>
  <si>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</si>
  <si>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</si>
  <si>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</si>
  <si>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</si>
  <si>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</si>
  <si>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</si>
  <si>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</si>
  <si>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</si>
  <si>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</si>
  <si>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</si>
  <si>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</si>
  <si>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</si>
  <si>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</si>
  <si>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</si>
  <si>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</si>
  <si>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</si>
  <si>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</si>
  <si>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</si>
  <si>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</si>
  <si>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</si>
  <si>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</si>
  <si>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</si>
  <si>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</si>
  <si>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</si>
  <si>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</si>
  <si>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</si>
  <si>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</si>
  <si>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</si>
  <si>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</si>
  <si>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</si>
  <si>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</si>
  <si>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</si>
  <si>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</si>
  <si>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</si>
  <si>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</si>
  <si>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</si>
  <si>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</si>
  <si>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</si>
  <si>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</si>
  <si>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</si>
  <si>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</si>
  <si>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</si>
  <si>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</si>
  <si>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</si>
  <si>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</si>
  <si>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</si>
  <si>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</si>
  <si>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</si>
  <si>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</si>
  <si>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</si>
  <si>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</si>
  <si>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</si>
  <si>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</si>
  <si>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</si>
  <si>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</si>
  <si>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</si>
  <si>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</si>
  <si>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</si>
  <si>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</si>
  <si>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</si>
  <si>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</si>
  <si>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</si>
  <si>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</si>
  <si>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</si>
  <si>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</si>
  <si>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</si>
  <si>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</si>
  <si>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</si>
  <si>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</si>
  <si>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</si>
  <si>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</si>
  <si>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</si>
  <si>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</si>
  <si>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</si>
  <si>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</si>
  <si>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432719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</si>
  <si>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</si>
  <si>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</si>
  <si>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</si>
  <si>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</si>
  <si>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</si>
  <si>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</si>
  <si>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</si>
  <si>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</si>
  <si>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</si>
  <si>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</si>
  <si>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</si>
  <si>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</si>
  <si>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</si>
  <si>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</si>
  <si>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</si>
  <si>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</si>
  <si>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</si>
  <si>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</si>
  <si>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</si>
  <si>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</si>
  <si>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</si>
  <si>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</si>
  <si>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</si>
  <si>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</si>
  <si>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</si>
  <si>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</si>
  <si>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</si>
  <si>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</si>
  <si>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</si>
  <si>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</si>
  <si>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</si>
  <si>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</si>
  <si>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</si>
  <si>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</si>
  <si>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</si>
  <si>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</si>
  <si>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</si>
  <si>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</si>
  <si>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</si>
  <si>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</si>
  <si>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</si>
  <si>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</si>
  <si>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</si>
  <si>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</si>
  <si>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</si>
  <si>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</si>
  <si>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</si>
  <si>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</si>
  <si>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</si>
  <si>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</si>
  <si>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</si>
  <si>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</si>
  <si>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</si>
  <si>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</si>
  <si>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</si>
  <si>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</si>
  <si>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</si>
  <si>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</si>
  <si>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</si>
  <si>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</si>
  <si>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</si>
  <si>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</si>
  <si>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</si>
  <si>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</si>
  <si>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</si>
  <si>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</si>
  <si>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</si>
  <si>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</si>
  <si>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</si>
  <si>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</si>
  <si>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</si>
  <si>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</si>
  <si>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</si>
  <si>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</si>
  <si>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</si>
  <si>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</si>
  <si>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</si>
  <si>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</si>
  <si>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</si>
  <si>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</si>
  <si>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</si>
  <si>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</si>
  <si>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</si>
  <si>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</si>
  <si>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</si>
  <si>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</si>
  <si>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</si>
  <si>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</si>
  <si>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</si>
  <si>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</si>
  <si>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</si>
  <si>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</si>
  <si>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</si>
  <si>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</si>
  <si>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</si>
  <si>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</si>
  <si>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</si>
  <si>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</si>
  <si>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</si>
  <si>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</si>
  <si>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</si>
  <si>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</si>
  <si>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</si>
  <si>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</si>
  <si>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</si>
  <si>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</si>
  <si>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</si>
  <si>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</si>
  <si>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</si>
  <si>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</si>
  <si>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</si>
  <si>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</si>
  <si>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</si>
  <si>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</si>
  <si>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</si>
  <si>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</si>
  <si>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</si>
  <si>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</si>
  <si>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</si>
  <si>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</si>
  <si>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</si>
  <si>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</si>
  <si>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</si>
  <si>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</si>
  <si>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</si>
  <si>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</si>
  <si>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</si>
  <si>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</si>
  <si>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</si>
  <si>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</si>
  <si>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</si>
  <si>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</si>
  <si>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</si>
  <si>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</si>
  <si>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</si>
  <si>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</si>
  <si>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</si>
  <si>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</si>
  <si>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</si>
  <si>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</si>
  <si>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</si>
  <si>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</si>
  <si>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</si>
  <si>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</si>
  <si>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</si>
  <si>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</si>
  <si>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</si>
  <si>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</si>
  <si>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</si>
  <si>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</si>
  <si>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</si>
  <si>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</si>
  <si>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</si>
  <si>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</si>
  <si>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</si>
  <si>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</si>
  <si>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</si>
  <si>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</si>
  <si>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</si>
  <si>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</si>
  <si>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</si>
  <si>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</si>
  <si>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</si>
  <si>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</si>
  <si>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</si>
  <si>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</si>
  <si>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</si>
  <si>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</si>
  <si>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</si>
  <si>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</si>
  <si>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</si>
  <si>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</si>
  <si>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</si>
  <si>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</si>
  <si>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</si>
  <si>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</si>
  <si>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</si>
  <si>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</si>
  <si>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</si>
  <si>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</si>
  <si>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</si>
  <si>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</si>
  <si>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</si>
  <si>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</si>
  <si>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</si>
  <si>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</si>
  <si>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</si>
  <si>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</si>
  <si>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</si>
  <si>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</si>
  <si>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</si>
  <si>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</si>
  <si>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</si>
  <si>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</si>
  <si>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</si>
  <si>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</si>
  <si>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</si>
  <si>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</si>
  <si>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</si>
  <si>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</si>
  <si>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</si>
  <si>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</si>
  <si>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</si>
  <si>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</si>
  <si>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</si>
  <si>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</si>
  <si>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</si>
  <si>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</si>
  <si>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</si>
  <si>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</si>
  <si>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</si>
  <si>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</si>
  <si>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</si>
  <si>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</si>
  <si>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</si>
  <si>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</si>
  <si>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</si>
  <si>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</si>
  <si>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</si>
  <si>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</si>
  <si>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</si>
  <si>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</si>
  <si>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</si>
  <si>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</si>
  <si>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</si>
  <si>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</si>
  <si>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</si>
  <si>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</si>
  <si>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</si>
  <si>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</si>
  <si>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</si>
  <si>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</si>
  <si>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</si>
  <si>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</si>
  <si>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</si>
  <si>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</si>
  <si>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</si>
  <si>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</si>
  <si>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</si>
  <si>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</si>
  <si>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</si>
  <si>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</si>
  <si>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</si>
  <si>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</si>
  <si>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</si>
  <si>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</si>
  <si>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</si>
  <si>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</si>
  <si>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</si>
  <si>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</si>
  <si>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</si>
  <si>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</si>
  <si>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</si>
  <si>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</si>
  <si>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</si>
  <si>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</si>
  <si>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</si>
  <si>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</si>
  <si>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</si>
  <si>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</si>
  <si>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</si>
  <si>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</si>
  <si>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</si>
  <si>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</si>
  <si>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</si>
  <si>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</si>
  <si>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</si>
  <si>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</si>
  <si>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</si>
  <si>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</si>
  <si>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</si>
  <si>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</si>
  <si>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</si>
  <si>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</si>
  <si>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</si>
  <si>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</si>
  <si>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</si>
  <si>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</si>
  <si>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</si>
  <si>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</si>
  <si>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</si>
  <si>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</si>
  <si>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</si>
  <si>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</si>
  <si>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</si>
  <si>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</si>
  <si>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</si>
  <si>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</si>
  <si>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</si>
  <si>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</si>
  <si>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</si>
  <si>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</si>
  <si>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</si>
  <si>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</si>
  <si>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</si>
  <si>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</si>
  <si>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</si>
  <si>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</si>
  <si>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</si>
  <si>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</si>
  <si>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</si>
  <si>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</si>
  <si>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</si>
  <si>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</si>
  <si>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</si>
  <si>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</si>
  <si>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</si>
  <si>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</si>
  <si>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</si>
  <si>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</si>
  <si>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</si>
  <si>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</si>
  <si>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</si>
  <si>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</si>
  <si>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</si>
  <si>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</si>
  <si>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</si>
  <si>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</si>
  <si>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</si>
  <si>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</si>
  <si>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</si>
  <si>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</si>
  <si>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</si>
  <si>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</si>
  <si>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</si>
  <si>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</si>
  <si>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</si>
  <si>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</si>
  <si>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</si>
  <si>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</si>
  <si>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</si>
  <si>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</si>
  <si>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</si>
  <si>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</si>
  <si>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</si>
  <si>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</si>
  <si>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</si>
  <si>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</si>
  <si>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</si>
  <si>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</si>
  <si>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</si>
  <si>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</si>
  <si>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</si>
  <si>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</si>
  <si>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</si>
  <si>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</si>
  <si>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</si>
  <si>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</si>
  <si>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</si>
  <si>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</si>
  <si>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</si>
  <si>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</si>
  <si>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</si>
  <si>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</si>
  <si>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</si>
  <si>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</si>
  <si>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</si>
  <si>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</si>
  <si>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</si>
  <si>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</si>
  <si>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</si>
  <si>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</si>
  <si>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</si>
  <si>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</si>
  <si>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510441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</si>
  <si>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</si>
  <si>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</si>
  <si>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</si>
  <si>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</si>
  <si>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</si>
  <si>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</si>
  <si>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</si>
  <si>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</si>
  <si>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</si>
  <si>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</si>
  <si>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</si>
  <si>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</si>
  <si>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</si>
  <si>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</si>
  <si>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</si>
  <si>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</si>
  <si>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</si>
  <si>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</si>
  <si>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</si>
  <si>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</si>
  <si>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</si>
  <si>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</si>
  <si>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</si>
  <si>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</si>
  <si>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</si>
  <si>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</si>
  <si>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</si>
  <si>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</si>
  <si>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</si>
  <si>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</si>
  <si>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</si>
  <si>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</si>
  <si>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</si>
  <si>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</si>
  <si>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</si>
  <si>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</si>
  <si>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</si>
  <si>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</si>
  <si>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</si>
  <si>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</si>
  <si>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</si>
  <si>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</si>
  <si>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</si>
  <si>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</si>
  <si>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</si>
  <si>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</si>
  <si>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</si>
  <si>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</si>
  <si>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</si>
  <si>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</si>
  <si>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</si>
  <si>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</si>
  <si>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</si>
  <si>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</si>
  <si>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</si>
  <si>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</si>
  <si>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</si>
  <si>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</si>
  <si>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</si>
  <si>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</si>
  <si>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</si>
  <si>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</si>
  <si>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</si>
  <si>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</si>
  <si>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</si>
  <si>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</si>
  <si>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</si>
  <si>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</si>
  <si>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</si>
  <si>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</si>
  <si>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</si>
  <si>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</si>
  <si>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</si>
  <si>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</si>
  <si>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</si>
  <si>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</si>
  <si>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</si>
  <si>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</si>
  <si>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</si>
  <si>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</si>
  <si>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</si>
  <si>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</si>
  <si>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</si>
  <si>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</si>
  <si>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</si>
  <si>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</si>
  <si>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</si>
  <si>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</si>
  <si>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</si>
  <si>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</si>
  <si>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</si>
  <si>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</si>
  <si>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</si>
  <si>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</si>
  <si>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</si>
  <si>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</si>
  <si>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</si>
  <si>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</si>
  <si>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</si>
  <si>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</si>
  <si>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</si>
  <si>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</si>
  <si>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</si>
  <si>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</si>
  <si>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</si>
  <si>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</si>
  <si>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</si>
  <si>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</si>
  <si>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</si>
  <si>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</si>
  <si>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</si>
  <si>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</si>
  <si>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</si>
  <si>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</si>
  <si>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</si>
  <si>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</si>
  <si>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</si>
  <si>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</si>
  <si>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</si>
  <si>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</si>
  <si>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</si>
  <si>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</si>
  <si>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</si>
  <si>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</si>
  <si>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</si>
  <si>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</si>
  <si>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</si>
  <si>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</si>
  <si>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</si>
  <si>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</si>
  <si>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</si>
  <si>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</si>
  <si>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</si>
  <si>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</si>
  <si>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</si>
  <si>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</si>
  <si>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</si>
  <si>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</si>
  <si>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</si>
  <si>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</si>
  <si>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</si>
  <si>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</si>
  <si>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</si>
  <si>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</si>
  <si>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</si>
  <si>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</si>
  <si>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</si>
  <si>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</si>
  <si>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</si>
  <si>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</si>
  <si>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</si>
  <si>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</si>
  <si>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</si>
  <si>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</si>
  <si>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</si>
  <si>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</si>
  <si>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</si>
  <si>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</si>
  <si>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</si>
  <si>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</si>
  <si>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</si>
  <si>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</si>
  <si>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</si>
  <si>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</si>
  <si>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</si>
  <si>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</si>
  <si>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</si>
  <si>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</si>
  <si>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</si>
  <si>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</si>
  <si>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</si>
  <si>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</si>
  <si>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</si>
  <si>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</si>
  <si>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</si>
  <si>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</si>
  <si>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</si>
  <si>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</si>
  <si>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</si>
  <si>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</si>
  <si>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</si>
  <si>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</si>
  <si>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</si>
  <si>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</si>
  <si>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</si>
  <si>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</si>
  <si>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</si>
  <si>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</si>
  <si>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</si>
  <si>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</si>
  <si>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</si>
  <si>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</si>
  <si>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</si>
  <si>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</si>
  <si>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</si>
  <si>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</si>
  <si>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</si>
  <si>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</si>
  <si>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</si>
  <si>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</si>
  <si>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</si>
  <si>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</si>
  <si>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</si>
  <si>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</si>
  <si>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</si>
  <si>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</si>
  <si>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</si>
  <si>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</si>
  <si>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</si>
  <si>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</si>
  <si>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</si>
  <si>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</si>
  <si>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</si>
  <si>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</si>
  <si>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</si>
  <si>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</si>
  <si>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</si>
  <si>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</si>
  <si>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</si>
  <si>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</si>
  <si>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</si>
  <si>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</si>
  <si>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</si>
  <si>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</si>
  <si>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</si>
  <si>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</si>
  <si>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</si>
  <si>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</si>
  <si>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</si>
  <si>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</si>
  <si>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</si>
  <si>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</si>
  <si>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</si>
  <si>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</si>
  <si>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</si>
  <si>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</si>
  <si>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</si>
  <si>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</si>
  <si>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</si>
  <si>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</si>
  <si>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</si>
  <si>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</si>
  <si>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</si>
  <si>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</si>
  <si>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</si>
  <si>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</si>
  <si>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</si>
  <si>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</si>
  <si>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</si>
  <si>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</si>
  <si>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</si>
  <si>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MIHAILA BIANCA-VALENTINA 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</si>
  <si>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</si>
  <si>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</si>
  <si>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</si>
  <si>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</si>
  <si>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</si>
  <si>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</si>
  <si>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</si>
  <si>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</si>
  <si>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</si>
  <si>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</si>
  <si>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</si>
  <si>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</si>
  <si>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</si>
  <si>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</si>
  <si>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</si>
  <si>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</si>
  <si>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</si>
  <si>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</si>
  <si>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</si>
  <si>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</si>
  <si>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</si>
  <si>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</si>
  <si>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</si>
  <si>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</si>
  <si>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</si>
  <si>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</si>
  <si>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</si>
  <si>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</si>
  <si>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</si>
  <si>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</si>
  <si>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</si>
  <si>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</si>
  <si>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</si>
  <si>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</si>
  <si>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</si>
  <si>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</si>
  <si>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</si>
  <si>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</si>
  <si>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</si>
  <si>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</si>
  <si>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</si>
  <si>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</si>
  <si>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</si>
  <si>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</si>
  <si>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</si>
  <si>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</si>
  <si>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</si>
  <si>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</si>
  <si>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</si>
  <si>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</si>
  <si>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</si>
  <si>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</si>
  <si>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</si>
  <si>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</si>
  <si>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</si>
  <si>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</si>
  <si>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</si>
  <si>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</si>
  <si>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</si>
  <si>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</si>
  <si>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</si>
  <si>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</si>
  <si>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</si>
  <si>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</si>
  <si>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</si>
  <si>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</si>
  <si>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</si>
  <si>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</si>
  <si>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</si>
  <si>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</si>
  <si>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</si>
  <si>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</si>
  <si>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</si>
  <si>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</si>
  <si>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</si>
  <si>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</si>
  <si>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</si>
  <si>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</si>
  <si>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</si>
  <si>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</si>
  <si>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</si>
  <si>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</si>
  <si>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</si>
  <si>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</si>
  <si>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</si>
  <si>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</si>
  <si>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</si>
  <si>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</si>
  <si>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</si>
  <si>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</si>
  <si>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</si>
  <si>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</si>
  <si>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</si>
  <si>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</si>
  <si>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</si>
  <si>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</si>
  <si>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</si>
  <si>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</si>
  <si>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</si>
  <si>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</si>
  <si>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</si>
  <si>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</si>
  <si>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</si>
  <si>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</si>
  <si>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</si>
  <si>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</si>
  <si>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</si>
  <si>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</si>
  <si>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</si>
  <si>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</si>
  <si>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</si>
  <si>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</si>
  <si>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</si>
  <si>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</si>
  <si>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</si>
  <si>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</si>
  <si>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</si>
  <si>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</si>
  <si>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</si>
  <si>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</si>
  <si>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</si>
  <si>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</si>
  <si>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</si>
  <si>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</si>
  <si>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</si>
  <si>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</si>
  <si>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</si>
  <si>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</si>
  <si>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</si>
  <si>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</si>
  <si>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</si>
  <si>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</si>
  <si>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</si>
  <si>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</si>
  <si>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</si>
  <si>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</si>
  <si>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</si>
  <si>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</si>
  <si>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</si>
  <si>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</si>
  <si>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</si>
  <si>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</si>
  <si>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</si>
  <si>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</si>
  <si>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</si>
  <si>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</si>
  <si>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</si>
  <si>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</si>
  <si>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</si>
  <si>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</si>
  <si>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</si>
  <si>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</si>
  <si>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</si>
  <si>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</si>
  <si>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</si>
  <si>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</si>
  <si>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</si>
  <si>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</si>
  <si>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</si>
  <si>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</si>
  <si>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</si>
  <si>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</si>
  <si>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</si>
  <si>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</si>
  <si>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</si>
  <si>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</si>
  <si>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</si>
  <si>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</si>
  <si>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</si>
  <si>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</si>
  <si>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</si>
  <si>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</si>
  <si>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</si>
  <si>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</si>
  <si>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</si>
  <si>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</si>
  <si>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</si>
  <si>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</si>
  <si>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</si>
  <si>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</si>
  <si>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</si>
  <si>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</si>
  <si>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</si>
  <si>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</si>
  <si>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</si>
  <si>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</si>
  <si>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</si>
  <si>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</si>
  <si>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</si>
  <si>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</si>
  <si>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</si>
  <si>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</si>
  <si>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</si>
  <si>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</si>
  <si>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</si>
  <si>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</si>
  <si>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</si>
  <si>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</si>
  <si>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</si>
  <si>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</si>
  <si>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</si>
  <si>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</si>
  <si>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</si>
  <si>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</si>
  <si>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</si>
  <si>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</si>
  <si>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</si>
  <si>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</si>
  <si>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</si>
  <si>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</si>
  <si>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</si>
  <si>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</si>
  <si>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</si>
  <si>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</si>
  <si>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</si>
  <si>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</si>
  <si>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</si>
  <si>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</si>
  <si>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</si>
  <si>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</si>
  <si>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</si>
  <si>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</si>
  <si>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</si>
  <si>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</si>
  <si>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</si>
  <si>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</si>
  <si>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</si>
  <si>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</si>
  <si>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</si>
  <si>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</si>
  <si>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</si>
  <si>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</si>
  <si>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</si>
  <si>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</si>
  <si>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</si>
  <si>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</si>
  <si>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</si>
  <si>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</si>
  <si>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</si>
  <si>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</si>
  <si>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</si>
  <si>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</si>
  <si>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</si>
  <si>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</si>
  <si>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</si>
  <si>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</si>
  <si>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</si>
  <si>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</si>
  <si>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</si>
  <si>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</si>
  <si>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</si>
  <si>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</si>
  <si>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</si>
  <si>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</si>
  <si>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</si>
  <si>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</si>
  <si>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</si>
  <si>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</si>
  <si>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</si>
  <si>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</si>
  <si>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</si>
  <si>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</si>
  <si>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</si>
  <si>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</si>
  <si>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</si>
  <si>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</si>
  <si>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</si>
  <si>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</si>
  <si>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</si>
  <si>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</si>
  <si>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</si>
  <si>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</si>
  <si>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</si>
  <si>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</si>
  <si>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</si>
  <si>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</si>
  <si>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BARSAN ROXANA-LENUTA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</si>
  <si>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</si>
  <si>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</si>
  <si>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</si>
  <si>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</si>
  <si>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</si>
  <si>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</si>
  <si>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</si>
  <si>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</si>
  <si>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</si>
  <si>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</si>
  <si>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</si>
  <si>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</si>
  <si>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KOVECSI GIANINA-RAMONA</t>
  </si>
  <si>
    <t>RIZOPOL MARIA-CARMEN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</si>
  <si>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</si>
  <si>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</si>
  <si>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</si>
  <si>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</si>
  <si>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</si>
  <si>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</si>
  <si>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</si>
  <si>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</si>
  <si>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LUCA MIHAELA</t>
  </si>
  <si>
    <t>DUMITRU MIHAI-CRISTINEL</t>
  </si>
  <si>
    <t>DRAGSAN GABRIELA-ALEXANDRA</t>
  </si>
  <si>
    <t>IENAGA NICOLETA</t>
  </si>
  <si>
    <t>HAIZEA SANDA-MARIA</t>
  </si>
  <si>
    <t>RADOI ELENA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</si>
  <si>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</si>
  <si>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</si>
  <si>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</si>
  <si>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</si>
  <si>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</si>
  <si>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</si>
  <si>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</si>
  <si>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</si>
  <si>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</si>
  <si>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</si>
  <si>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</si>
  <si>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</si>
  <si>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</si>
  <si>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</si>
  <si>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</si>
  <si>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</si>
  <si>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</si>
  <si>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</si>
  <si>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</si>
  <si>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</si>
  <si>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</si>
  <si>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</si>
  <si>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</si>
  <si>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</si>
  <si>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</si>
  <si>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</si>
  <si>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</si>
  <si>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</si>
  <si>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</si>
  <si>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</si>
  <si>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</si>
  <si>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</si>
  <si>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</si>
  <si>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</si>
  <si>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</si>
  <si>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</si>
  <si>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</si>
  <si>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</si>
  <si>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</si>
  <si>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NICOLETA  BUCSA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</si>
  <si>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</si>
  <si>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</si>
  <si>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</si>
  <si>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</si>
  <si>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</si>
  <si>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</si>
  <si>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</si>
  <si>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</si>
  <si>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</si>
  <si>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</si>
  <si>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</si>
  <si>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</si>
  <si>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</si>
  <si>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</si>
  <si>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</si>
  <si>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</si>
  <si>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</si>
  <si>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</si>
  <si>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</si>
  <si>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</si>
  <si>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</si>
  <si>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</si>
  <si>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</si>
  <si>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</si>
  <si>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</si>
  <si>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</si>
  <si>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</si>
  <si>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</si>
  <si>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</si>
  <si>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</si>
  <si>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</si>
  <si>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</si>
  <si>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</si>
  <si>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</si>
  <si>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</si>
  <si>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</si>
  <si>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</si>
  <si>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</si>
  <si>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</si>
  <si>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</si>
  <si>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</si>
  <si>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</si>
  <si>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</si>
  <si>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</si>
  <si>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</si>
  <si>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</si>
  <si>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</si>
  <si>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</si>
  <si>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</si>
  <si>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</si>
  <si>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</si>
  <si>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</si>
  <si>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</si>
  <si>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</si>
  <si>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</si>
  <si>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</si>
  <si>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</si>
  <si>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</si>
  <si>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</si>
  <si>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</si>
  <si>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</si>
  <si>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</si>
  <si>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</si>
  <si>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</si>
  <si>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</si>
  <si>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</si>
  <si>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</si>
  <si>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</si>
  <si>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</si>
  <si>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</si>
  <si>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</si>
  <si>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</si>
  <si>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</si>
  <si>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</si>
  <si>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</si>
  <si>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</si>
  <si>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</si>
  <si>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</si>
  <si>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</si>
  <si>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</si>
  <si>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</si>
  <si>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</si>
  <si>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</si>
  <si>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</si>
  <si>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</si>
  <si>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</si>
  <si>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</si>
  <si>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</si>
  <si>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</si>
  <si>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</si>
  <si>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</si>
  <si>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</si>
  <si>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</si>
  <si>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</si>
  <si>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</si>
  <si>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</si>
  <si>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</si>
  <si>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</si>
  <si>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</si>
  <si>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</si>
  <si>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</si>
  <si>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</si>
  <si>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</si>
  <si>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</si>
  <si>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</si>
  <si>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</si>
  <si>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</si>
  <si>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</si>
  <si>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</si>
  <si>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</si>
  <si>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</si>
  <si>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</si>
  <si>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</si>
  <si>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</si>
  <si>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</si>
  <si>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</si>
  <si>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</si>
  <si>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</si>
  <si>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</si>
  <si>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</si>
  <si>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</si>
  <si>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</si>
  <si>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</si>
  <si>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</si>
  <si>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</si>
  <si>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</si>
  <si>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</si>
  <si>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</si>
  <si>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</si>
  <si>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</si>
  <si>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</si>
  <si>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</si>
  <si>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</si>
  <si>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</si>
  <si>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</si>
  <si>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</si>
  <si>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</si>
  <si>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</si>
  <si>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</si>
  <si>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</si>
  <si>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</si>
  <si>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</si>
  <si>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</si>
  <si>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</si>
  <si>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</si>
  <si>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</si>
  <si>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</si>
  <si>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</si>
  <si>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</si>
  <si>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</si>
  <si>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</si>
  <si>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</si>
  <si>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</si>
  <si>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</si>
  <si>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</si>
  <si>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</si>
  <si>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</si>
  <si>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</si>
  <si>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</si>
  <si>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</si>
  <si>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Florescu Luiza-Catalina</t>
  </si>
  <si>
    <t>Pantea Liliana-Nela</t>
  </si>
  <si>
    <t>Patriche Simona-Elena</t>
  </si>
  <si>
    <t>Vlad Mariam-Marina</t>
  </si>
  <si>
    <t>Roman Florina-Diana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</si>
  <si>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</si>
  <si>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</si>
  <si>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</si>
  <si>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</si>
  <si>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</si>
  <si>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</si>
  <si>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</si>
  <si>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</si>
  <si>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</si>
  <si>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</si>
  <si>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</si>
  <si>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</si>
  <si>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</si>
  <si>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</si>
  <si>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</si>
  <si>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</si>
  <si>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</si>
  <si>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</si>
  <si>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</si>
  <si>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</si>
  <si>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</si>
  <si>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</si>
  <si>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</si>
  <si>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</si>
  <si>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</si>
  <si>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</si>
  <si>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</si>
  <si>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</si>
  <si>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</si>
  <si>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</si>
  <si>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</si>
  <si>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</si>
  <si>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</si>
  <si>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</si>
  <si>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</si>
  <si>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</si>
  <si>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</si>
  <si>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</si>
  <si>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</si>
  <si>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</si>
  <si>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</si>
  <si>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</si>
  <si>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</si>
  <si>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</si>
  <si>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</si>
  <si>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</si>
  <si>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</si>
  <si>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</si>
  <si>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</si>
  <si>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</si>
  <si>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</si>
  <si>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</si>
  <si>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</si>
  <si>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</si>
  <si>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</si>
  <si>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</si>
  <si>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</si>
  <si>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</si>
  <si>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</si>
  <si>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</si>
  <si>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</si>
  <si>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</si>
  <si>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</si>
  <si>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</si>
  <si>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</si>
  <si>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</si>
  <si>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</si>
  <si>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</si>
  <si>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</si>
  <si>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</si>
  <si>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</si>
  <si>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</si>
  <si>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</si>
  <si>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</si>
  <si>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</si>
  <si>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</si>
  <si>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</si>
  <si>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</si>
  <si>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</si>
  <si>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</si>
  <si>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</si>
  <si>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</si>
  <si>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</si>
  <si>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</si>
  <si>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</si>
  <si>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</si>
  <si>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</si>
  <si>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</si>
  <si>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</si>
  <si>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CALCIU SARAH-ANDREEA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</si>
  <si>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</si>
  <si>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</si>
  <si>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</si>
  <si>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</si>
  <si>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</si>
  <si>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</si>
  <si>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</si>
  <si>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</si>
  <si>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</si>
  <si>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</si>
  <si>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</si>
  <si>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</si>
  <si>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</si>
  <si>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</si>
  <si>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</si>
  <si>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</si>
  <si>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</si>
  <si>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</si>
  <si>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</si>
  <si>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</si>
  <si>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</si>
  <si>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</si>
  <si>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</si>
  <si>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</si>
  <si>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</si>
  <si>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</si>
  <si>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</si>
  <si>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</si>
  <si>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</si>
  <si>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</si>
  <si>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</si>
  <si>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</si>
  <si>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</si>
  <si>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</si>
  <si>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</si>
  <si>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</si>
  <si>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</si>
  <si>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</si>
  <si>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</si>
  <si>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</si>
  <si>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</si>
  <si>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</si>
  <si>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</si>
  <si>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</si>
  <si>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</si>
  <si>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</si>
  <si>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</si>
  <si>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</si>
  <si>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</si>
  <si>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</si>
  <si>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</si>
  <si>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</si>
  <si>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</si>
  <si>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</si>
  <si>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</si>
  <si>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</si>
  <si>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</si>
  <si>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</si>
  <si>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</si>
  <si>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</si>
  <si>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</si>
  <si>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</si>
  <si>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</si>
  <si>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</si>
  <si>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</si>
  <si>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</si>
  <si>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</si>
  <si>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</si>
  <si>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</si>
  <si>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</si>
  <si>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</si>
  <si>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</si>
  <si>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</si>
  <si>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</si>
  <si>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</si>
  <si>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</si>
  <si>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</si>
  <si>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</si>
  <si>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</si>
  <si>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</si>
  <si>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</si>
  <si>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</si>
  <si>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</si>
  <si>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NADOLEANU  DANIELA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</si>
  <si>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</si>
  <si>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</si>
  <si>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</si>
  <si>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</si>
  <si>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</si>
  <si>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</si>
  <si>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</si>
  <si>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</si>
  <si>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</si>
  <si>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</si>
  <si>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</si>
  <si>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</si>
  <si>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</si>
  <si>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</si>
  <si>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</si>
  <si>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</si>
  <si>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</si>
  <si>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</si>
  <si>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</si>
  <si>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</si>
  <si>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</si>
  <si>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</si>
  <si>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</si>
  <si>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</si>
  <si>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</si>
  <si>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</si>
  <si>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</si>
  <si>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</si>
  <si>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</si>
  <si>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</si>
  <si>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</si>
  <si>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</si>
  <si>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</si>
  <si>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</si>
  <si>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</si>
  <si>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</si>
  <si>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</si>
  <si>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</si>
  <si>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</si>
  <si>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</si>
  <si>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</si>
  <si>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</si>
  <si>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</si>
  <si>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</si>
  <si>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</si>
  <si>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</si>
  <si>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</si>
  <si>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</si>
  <si>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</si>
  <si>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</si>
  <si>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</si>
  <si>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</si>
  <si>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</si>
  <si>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</si>
  <si>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</si>
  <si>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</si>
  <si>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</si>
  <si>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</si>
  <si>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</si>
  <si>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</si>
  <si>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</si>
  <si>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</si>
  <si>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</si>
  <si>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</si>
  <si>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</si>
  <si>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</si>
  <si>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</si>
  <si>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</si>
  <si>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</si>
  <si>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</si>
  <si>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Dragne  Alina-Ioana</t>
  </si>
  <si>
    <t>Tudor  Alexandra-Marinela</t>
  </si>
  <si>
    <t>Nitulescu  Beatrice-Andreea</t>
  </si>
  <si>
    <t>Onofrei  Andreea-Madalina</t>
  </si>
  <si>
    <t>Babuta Gherghina</t>
  </si>
  <si>
    <t>Ivan Alexandru-Petrut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</si>
  <si>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</si>
  <si>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</si>
  <si>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</si>
  <si>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</si>
  <si>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</si>
  <si>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</si>
  <si>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</si>
  <si>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Aldea  Andreea-Georgiana</t>
  </si>
  <si>
    <t>Mitu  Anca-Cristina</t>
  </si>
  <si>
    <t>Andrei Alexandru</t>
  </si>
  <si>
    <t>Mindrut  Emanuela-Lucica</t>
  </si>
  <si>
    <t>Matei  Roxana-Mihaela</t>
  </si>
  <si>
    <t>Savu  Irene-Mihaela</t>
  </si>
  <si>
    <t>Hrihor  Oana-Maria</t>
  </si>
  <si>
    <t>DINEA DOINA</t>
  </si>
  <si>
    <r>
      <t>Damian Veronica</t>
    </r>
    <r>
      <rPr>
        <sz val="10"/>
        <color theme="1"/>
        <rFont val="Arial"/>
        <family val="2"/>
      </rPr>
      <t xml:space="preserve">, </t>
    </r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</si>
  <si>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</si>
  <si>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</si>
  <si>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</si>
  <si>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</si>
  <si>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</si>
  <si>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</si>
  <si>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</si>
  <si>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</si>
  <si>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</si>
  <si>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</si>
  <si>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</si>
  <si>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</si>
  <si>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</si>
  <si>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</si>
  <si>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</si>
  <si>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</si>
  <si>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</si>
  <si>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</si>
  <si>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</si>
  <si>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</si>
  <si>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</si>
  <si>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</si>
  <si>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</si>
  <si>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</si>
  <si>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</si>
  <si>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</si>
  <si>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</si>
  <si>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</si>
  <si>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</si>
  <si>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</si>
  <si>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</si>
  <si>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</si>
  <si>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</si>
  <si>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</si>
  <si>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</si>
  <si>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</si>
  <si>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</si>
  <si>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</si>
  <si>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</si>
  <si>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</si>
  <si>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</si>
  <si>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</si>
  <si>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</si>
  <si>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</si>
  <si>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</si>
  <si>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</si>
  <si>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</si>
  <si>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</si>
  <si>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</si>
  <si>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</si>
  <si>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</si>
  <si>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</si>
  <si>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</si>
  <si>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</si>
  <si>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</si>
  <si>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</si>
  <si>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</si>
  <si>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</si>
  <si>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</si>
  <si>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</si>
  <si>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</si>
  <si>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</si>
  <si>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</si>
  <si>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</si>
  <si>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</si>
  <si>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</si>
  <si>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Toma Geraldina</t>
  </si>
  <si>
    <t>Younus Madalina-Alexandra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</si>
  <si>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</si>
  <si>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</si>
  <si>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</si>
  <si>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</si>
  <si>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</si>
  <si>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</si>
  <si>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</si>
  <si>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</si>
  <si>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</si>
  <si>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</si>
  <si>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</si>
  <si>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</si>
  <si>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</si>
  <si>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</si>
  <si>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</si>
  <si>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</si>
  <si>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</si>
  <si>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</si>
  <si>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</si>
  <si>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</si>
  <si>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</si>
  <si>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</si>
  <si>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</si>
  <si>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</si>
  <si>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</si>
  <si>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</si>
  <si>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</si>
  <si>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</si>
  <si>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</si>
  <si>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</si>
  <si>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</si>
  <si>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</si>
  <si>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</si>
  <si>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</si>
  <si>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</si>
  <si>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</si>
  <si>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</si>
  <si>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</si>
  <si>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</si>
  <si>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</si>
  <si>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</si>
  <si>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</si>
  <si>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</si>
  <si>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</si>
  <si>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</si>
  <si>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</si>
  <si>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Finta Alexia-Nicoleta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</si>
  <si>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</si>
  <si>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</si>
  <si>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</si>
  <si>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</si>
  <si>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</si>
  <si>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</si>
  <si>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</si>
  <si>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</si>
  <si>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</si>
  <si>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</si>
  <si>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</si>
  <si>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</si>
  <si>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</si>
  <si>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</si>
  <si>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</si>
  <si>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</si>
  <si>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</si>
  <si>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</si>
  <si>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</si>
  <si>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</si>
  <si>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</si>
  <si>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</si>
  <si>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</si>
  <si>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</si>
  <si>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</si>
  <si>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</si>
  <si>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</si>
  <si>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</si>
  <si>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</si>
  <si>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</si>
  <si>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</si>
  <si>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</si>
  <si>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</si>
  <si>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</si>
  <si>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</si>
  <si>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</si>
  <si>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</si>
  <si>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</si>
  <si>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</si>
  <si>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</si>
  <si>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</si>
  <si>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</si>
  <si>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</si>
  <si>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</si>
  <si>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</si>
  <si>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</si>
  <si>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</si>
  <si>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</si>
  <si>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</si>
  <si>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</si>
  <si>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</si>
  <si>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Cringeanu Mihaela-Iuliana</t>
  </si>
  <si>
    <t>Aldea Vali-Alvin</t>
  </si>
  <si>
    <t>Adam Andreea-Mihaela</t>
  </si>
  <si>
    <t>Stoica Doina-Simona</t>
  </si>
  <si>
    <t>Burduhosu Iuliana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</si>
  <si>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</si>
  <si>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</si>
  <si>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</si>
  <si>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</si>
  <si>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</si>
  <si>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</si>
  <si>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</si>
  <si>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</si>
  <si>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</si>
  <si>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</si>
  <si>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</si>
  <si>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</si>
  <si>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</si>
  <si>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</si>
  <si>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</si>
  <si>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</si>
  <si>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</si>
  <si>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</si>
  <si>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</si>
  <si>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</si>
  <si>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</si>
  <si>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</si>
  <si>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</si>
  <si>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</si>
  <si>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</si>
  <si>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</si>
  <si>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</si>
  <si>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</si>
  <si>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</si>
  <si>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</si>
  <si>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</si>
  <si>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</si>
  <si>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</si>
  <si>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ROSIE GEORGIANA-DANIELA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</si>
  <si>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</si>
  <si>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</si>
  <si>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</si>
  <si>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</si>
  <si>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</si>
  <si>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</si>
  <si>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</si>
  <si>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Dosa  Adina-Alexandra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</si>
  <si>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</si>
  <si>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</si>
  <si>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</si>
  <si>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</si>
  <si>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</si>
  <si>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</si>
  <si>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</si>
  <si>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</si>
  <si>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</si>
  <si>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</si>
  <si>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</si>
  <si>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</si>
  <si>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</si>
  <si>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</si>
  <si>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</si>
  <si>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</si>
  <si>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</si>
  <si>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</si>
  <si>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</si>
  <si>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</si>
  <si>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</si>
  <si>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</si>
  <si>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</si>
  <si>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</si>
  <si>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</si>
  <si>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</si>
  <si>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</si>
  <si>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</si>
  <si>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Nemeti  Mihai-Mircea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</si>
  <si>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</si>
  <si>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</si>
  <si>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</si>
  <si>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</si>
  <si>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</si>
  <si>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</si>
  <si>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</si>
  <si>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</si>
  <si>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</si>
  <si>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</si>
  <si>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</si>
  <si>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</si>
  <si>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</si>
  <si>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</si>
  <si>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</si>
  <si>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</si>
  <si>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</si>
  <si>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</si>
  <si>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</si>
  <si>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</si>
  <si>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</si>
  <si>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</si>
  <si>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</si>
  <si>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</si>
  <si>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</si>
  <si>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</si>
  <si>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</si>
  <si>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</si>
  <si>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</si>
  <si>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</si>
  <si>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</si>
  <si>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</si>
  <si>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</si>
  <si>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</si>
  <si>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</si>
  <si>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</si>
  <si>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</si>
  <si>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</si>
  <si>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</si>
  <si>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</si>
  <si>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</si>
  <si>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</si>
  <si>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Lauran Emilia</t>
  </si>
  <si>
    <t>Matei Maria-Luisa</t>
  </si>
  <si>
    <t>Profir Andreea-Oana</t>
  </si>
  <si>
    <t>Bogdan Cristina-Diana</t>
  </si>
  <si>
    <t>Cojocaru Andreea-Corina</t>
  </si>
  <si>
    <t>Cicioc Andrei-Calin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</si>
  <si>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</si>
  <si>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</si>
  <si>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</si>
  <si>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</si>
  <si>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</si>
  <si>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</si>
  <si>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</si>
  <si>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</si>
  <si>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</si>
  <si>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</si>
  <si>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</si>
  <si>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</si>
  <si>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</si>
  <si>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</si>
  <si>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</si>
  <si>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</si>
  <si>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</si>
  <si>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</si>
  <si>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Iordache David-Cristian-Ioan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</si>
  <si>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</si>
  <si>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</si>
  <si>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</si>
  <si>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</si>
  <si>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</si>
  <si>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</si>
  <si>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</si>
  <si>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</si>
  <si>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</si>
  <si>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</si>
  <si>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</si>
  <si>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</si>
  <si>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</si>
  <si>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</si>
  <si>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</si>
  <si>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</si>
  <si>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</si>
  <si>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</si>
  <si>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</si>
  <si>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</si>
  <si>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</si>
  <si>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</si>
  <si>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</si>
  <si>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</si>
  <si>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</si>
  <si>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</si>
  <si>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</si>
  <si>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</si>
  <si>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</si>
  <si>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</si>
  <si>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Rupedeal Constantin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</si>
  <si>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</si>
  <si>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</si>
  <si>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</si>
  <si>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</si>
  <si>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</si>
  <si>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</si>
  <si>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</si>
  <si>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</si>
  <si>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</si>
  <si>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</si>
  <si>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</si>
  <si>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</si>
  <si>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</si>
  <si>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</si>
  <si>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</si>
  <si>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</si>
  <si>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</si>
  <si>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</si>
  <si>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Simonetti Madalina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</si>
  <si>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</si>
  <si>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</si>
  <si>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</si>
  <si>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</si>
  <si>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</si>
  <si>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</si>
  <si>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</si>
  <si>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</si>
  <si>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</si>
  <si>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</si>
  <si>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</si>
  <si>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</si>
  <si>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</si>
  <si>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</si>
  <si>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</si>
  <si>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</si>
  <si>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</si>
  <si>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</si>
  <si>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</si>
  <si>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</si>
  <si>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</si>
  <si>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</si>
  <si>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</si>
  <si>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</si>
  <si>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</si>
  <si>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</si>
  <si>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</si>
  <si>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</si>
  <si>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</si>
  <si>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</si>
  <si>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</si>
  <si>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</si>
  <si>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</si>
  <si>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</si>
  <si>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</si>
  <si>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</si>
  <si>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</si>
  <si>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Dobra  Bianca-Maria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</si>
  <si>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</si>
  <si>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</si>
  <si>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</si>
  <si>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</si>
  <si>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</si>
  <si>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</si>
  <si>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</si>
  <si>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</si>
  <si>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</si>
  <si>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Popoviciu Nicolae-Sergiu</t>
  </si>
  <si>
    <t>Rancz Sandor</t>
  </si>
  <si>
    <t>Dragomir Iuliana-Andreea</t>
  </si>
  <si>
    <t>MARCU LAURENTIU ION</t>
  </si>
  <si>
    <t>Gheorghe Oana-Alexandra</t>
  </si>
  <si>
    <t>Dumitru Andreea-Catalina</t>
  </si>
  <si>
    <t>Magda Cristina-Teodora</t>
  </si>
  <si>
    <t>Pepine Claudia-Ionela</t>
  </si>
  <si>
    <t>Vaida Ana-Maria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</si>
  <si>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</si>
  <si>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</si>
  <si>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</si>
  <si>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</si>
  <si>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</si>
  <si>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</si>
  <si>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</si>
  <si>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</si>
  <si>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</si>
  <si>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</si>
  <si>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</si>
  <si>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</si>
  <si>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</si>
  <si>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</si>
  <si>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</si>
  <si>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</si>
  <si>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</si>
  <si>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</si>
  <si>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</si>
  <si>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</si>
  <si>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Tompos Iulia-Larisa</t>
  </si>
  <si>
    <t>Tudorache Madalin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</si>
  <si>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</si>
  <si>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</si>
  <si>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</si>
  <si>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</si>
  <si>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</si>
  <si>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</si>
  <si>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</si>
  <si>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Maftei Catalina-Andreea</t>
  </si>
  <si>
    <t>Gavrila Maria-Cristina</t>
  </si>
  <si>
    <t>Dunac Andreea-Beatrice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</si>
  <si>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</si>
  <si>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</si>
  <si>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</si>
  <si>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</si>
  <si>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</si>
  <si>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</si>
  <si>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</si>
  <si>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</si>
  <si>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</si>
  <si>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</si>
  <si>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</si>
  <si>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</si>
  <si>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</si>
  <si>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</si>
  <si>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</si>
  <si>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</si>
  <si>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</si>
  <si>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</si>
  <si>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</si>
  <si>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</si>
  <si>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</si>
  <si>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</si>
  <si>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</si>
  <si>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</si>
  <si>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</si>
  <si>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Bruma Laurentiu-Cosmin-Ionut</t>
  </si>
  <si>
    <t>Stan Valeria-Oana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</si>
  <si>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</si>
  <si>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</si>
  <si>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</si>
  <si>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</si>
  <si>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</si>
  <si>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</si>
  <si>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</si>
  <si>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</si>
  <si>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</si>
  <si>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RADU ANDREI ALEXANDRU</t>
  </si>
  <si>
    <t>Mezei Annamaria</t>
  </si>
  <si>
    <t>Pogan Elena-Ramona</t>
  </si>
  <si>
    <t>Ionescu Andreea-Mihaela</t>
  </si>
  <si>
    <t>Zaibel  Alexandra-Mihaela</t>
  </si>
  <si>
    <t>David Adriana</t>
  </si>
  <si>
    <t>Stanciu Mihaela-Bianca</t>
  </si>
  <si>
    <t>Sandu Alexandru-Iulian</t>
  </si>
  <si>
    <t>Panfile Laura-Alisa</t>
  </si>
  <si>
    <t>Caraghin Mihaela-Gabriela</t>
  </si>
  <si>
    <t>Tudor  Georgiana-Madalina</t>
  </si>
  <si>
    <t>Dumitrascu  Stefania-Mihaela</t>
  </si>
  <si>
    <t>Bondea  Andreea-Lacramioara</t>
  </si>
  <si>
    <t>Butulan Denisa-Mihaela Denisa-Mihaela</t>
  </si>
  <si>
    <t>Bumbes  Loredana</t>
  </si>
  <si>
    <t>Ciolan Claudia</t>
  </si>
  <si>
    <t>Tomescu Violeta</t>
  </si>
  <si>
    <t>Vasile Lavinia-Maria</t>
  </si>
  <si>
    <t>Mandu Cristina-Camelia</t>
  </si>
  <si>
    <t>HOSSZU MARIANA</t>
  </si>
  <si>
    <t>Lorincz Roxana</t>
  </si>
  <si>
    <t>AGHEORGHIESEI RAMONA</t>
  </si>
  <si>
    <t>Iancu Andreea</t>
  </si>
  <si>
    <t>Roman Maria-Georgiana</t>
  </si>
  <si>
    <t>Ciobanu Daiana-Anisoara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</si>
  <si>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</si>
  <si>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</si>
  <si>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</si>
  <si>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</si>
  <si>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</si>
  <si>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</si>
  <si>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</si>
  <si>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</si>
  <si>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</si>
  <si>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</si>
  <si>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</si>
  <si>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</si>
  <si>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Iosif Andrei-Florin</t>
  </si>
  <si>
    <t>Pirlog Silviu</t>
  </si>
  <si>
    <t>Todea Cosmin</t>
  </si>
  <si>
    <t>Voiculet Bogdan-Marian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</si>
  <si>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</si>
  <si>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</si>
  <si>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</si>
  <si>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</si>
  <si>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</si>
  <si>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</si>
  <si>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</si>
  <si>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</si>
  <si>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</si>
  <si>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</si>
  <si>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Varga Andrei</t>
  </si>
  <si>
    <t>Ceapraz Florin</t>
  </si>
  <si>
    <t>Antal Cristina</t>
  </si>
  <si>
    <t>Amaritei Monica-Lenuta</t>
  </si>
  <si>
    <t>Cretu Alexandra-Georgiana</t>
  </si>
  <si>
    <t>Baaklini Lorena-Denisa</t>
  </si>
  <si>
    <t>Alecu Octavian</t>
  </si>
  <si>
    <t>AGRIGOROAEI STEFAN ROBERT</t>
  </si>
  <si>
    <t>Ion Adina-Florentina</t>
  </si>
  <si>
    <t>MERESANU GEORGIANA-SOFIA</t>
  </si>
  <si>
    <t>CHIVU MARIA</t>
  </si>
  <si>
    <t>Brie Anda-Maria</t>
  </si>
  <si>
    <t>Suciu Laviniu-Constantin</t>
  </si>
  <si>
    <t>Bariz Darius</t>
  </si>
  <si>
    <t>ENE NICOLETA-ALINA</t>
  </si>
  <si>
    <t>Parau Aneta-Daniela</t>
  </si>
  <si>
    <t>Baiu Stefan</t>
  </si>
  <si>
    <t>Benciu Vlad-Alexandru</t>
  </si>
  <si>
    <t>HOLBAN LOREDANA</t>
  </si>
  <si>
    <t>Vintila Rebeca-Ioana-Bianca</t>
  </si>
  <si>
    <t>Lotan Alina-Mihaela</t>
  </si>
  <si>
    <t>Macsim Raluca-Elena</t>
  </si>
  <si>
    <t>OPRISANU ANDREEA</t>
  </si>
  <si>
    <t>Gruian Maria-Ioana</t>
  </si>
  <si>
    <t>Albina-Dumitru Oana-Monica</t>
  </si>
  <si>
    <t>Didea Ana-Maria</t>
  </si>
  <si>
    <t>Balogh Emilia</t>
  </si>
  <si>
    <t>PAIU ANA-DANIELA</t>
  </si>
  <si>
    <t>Mocanu Ilona-Elena</t>
  </si>
  <si>
    <t>Constantin Daniel-Costica</t>
  </si>
  <si>
    <t>Voicu Valentina-Ionela</t>
  </si>
  <si>
    <t>Vlahos Electra</t>
  </si>
  <si>
    <t>Brincoveanu Simona-Nicoleta</t>
  </si>
  <si>
    <t>Benko Paula-Ioana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</si>
</sst>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4B7C1"/>
      </top>
      <bottom/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  <xf numFmtId="0" fontId="14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/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1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right"/>
    </xf>
    <xf numFmtId="1" fontId="15" fillId="0" borderId="0" xfId="12" applyNumberFormat="1" applyFont="1" applyBorder="1" applyAlignment="1">
      <alignment horizontal="right" wrapText="1"/>
    </xf>
    <xf numFmtId="0" fontId="16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1" fontId="0" fillId="0" borderId="0" xfId="0" applyNumberFormat="1" applyBorder="1"/>
    <xf numFmtId="1" fontId="0" fillId="0" borderId="0" xfId="0" applyNumberFormat="1" applyBorder="1" applyAlignment="1">
      <alignment vertical="center"/>
    </xf>
    <xf numFmtId="1" fontId="6" fillId="0" borderId="0" xfId="1" applyNumberFormat="1" applyFont="1" applyBorder="1"/>
    <xf numFmtId="1" fontId="9" fillId="0" borderId="0" xfId="1" applyNumberFormat="1" applyFont="1" applyBorder="1"/>
    <xf numFmtId="1" fontId="9" fillId="0" borderId="0" xfId="2" applyNumberFormat="1" applyFont="1" applyBorder="1"/>
    <xf numFmtId="1" fontId="6" fillId="0" borderId="0" xfId="11" applyNumberFormat="1" applyBorder="1"/>
    <xf numFmtId="1" fontId="6" fillId="0" borderId="0" xfId="2" applyNumberFormat="1" applyBorder="1"/>
    <xf numFmtId="0" fontId="3" fillId="0" borderId="0" xfId="0" applyFont="1" applyBorder="1"/>
  </cellXfs>
  <cellStyles count="13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  <cellStyle name="Normal_Sheet3" xfId="12" xr:uid="{37539C95-B240-43D6-9F50-3426C8CEA75E}"/>
  </cellStyles>
  <dxfs count="493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8"/>
  <sheetViews>
    <sheetView topLeftCell="A217" zoomScaleNormal="100" workbookViewId="0">
      <selection activeCell="G228" sqref="G228"/>
    </sheetView>
  </sheetViews>
  <sheetFormatPr defaultColWidth="9.21875" defaultRowHeight="14.4" x14ac:dyDescent="0.3"/>
  <cols>
    <col min="1" max="1" width="8.77734375" customWidth="1"/>
    <col min="2" max="2" width="28.10937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5" t="s">
        <v>27</v>
      </c>
      <c r="B1" s="45"/>
      <c r="C1" s="45"/>
      <c r="D1" s="45"/>
      <c r="E1" s="45"/>
      <c r="F1" s="45"/>
      <c r="G1" s="45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364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364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364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364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364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364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364</v>
      </c>
      <c r="C9" s="22" t="s">
        <v>410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364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364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364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364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364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364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364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364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364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364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364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364</v>
      </c>
      <c r="C21" s="22" t="s">
        <v>442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364</v>
      </c>
      <c r="C22" s="22" t="s">
        <v>451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364</v>
      </c>
      <c r="C23" s="4" t="s">
        <v>496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364</v>
      </c>
      <c r="C24" s="7" t="s">
        <v>513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364</v>
      </c>
      <c r="C25" s="4" t="s">
        <v>1129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364</v>
      </c>
      <c r="C26" s="21" t="s">
        <v>1130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364</v>
      </c>
      <c r="C27" s="21" t="s">
        <v>1138</v>
      </c>
      <c r="D27" s="24">
        <v>43326818</v>
      </c>
      <c r="E27" s="4" t="s">
        <v>22</v>
      </c>
      <c r="F27" s="29">
        <v>44132</v>
      </c>
      <c r="G27" s="5"/>
    </row>
    <row r="28" spans="1:7" x14ac:dyDescent="0.3">
      <c r="A28" s="4">
        <v>79454</v>
      </c>
      <c r="B28" s="10" t="s">
        <v>364</v>
      </c>
      <c r="C28" s="21" t="s">
        <v>1161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364</v>
      </c>
      <c r="C29" s="21" t="s">
        <v>1191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364</v>
      </c>
      <c r="C30" s="21" t="s">
        <v>1193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364</v>
      </c>
      <c r="C31" s="21" t="s">
        <v>1205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364</v>
      </c>
      <c r="C32" s="21" t="s">
        <v>1206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364</v>
      </c>
      <c r="C33" s="21" t="s">
        <v>1716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364</v>
      </c>
      <c r="C34" s="21" t="s">
        <v>1220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364</v>
      </c>
      <c r="C35" s="21" t="s">
        <v>1221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364</v>
      </c>
      <c r="C36" s="4" t="s">
        <v>1231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364</v>
      </c>
      <c r="C37" s="21" t="s">
        <v>1235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364</v>
      </c>
      <c r="C38" s="21" t="s">
        <v>1253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364</v>
      </c>
      <c r="C39" s="21" t="s">
        <v>1254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364</v>
      </c>
      <c r="C40" s="21" t="s">
        <v>1290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364</v>
      </c>
      <c r="C41" s="21" t="s">
        <v>1299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364</v>
      </c>
      <c r="C42" s="21" t="s">
        <v>1300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364</v>
      </c>
      <c r="C43" s="21" t="s">
        <v>1307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364</v>
      </c>
      <c r="C44" s="21" t="s">
        <v>1308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364</v>
      </c>
      <c r="C45" s="21" t="s">
        <v>1318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364</v>
      </c>
      <c r="C46" s="21" t="s">
        <v>1371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364</v>
      </c>
      <c r="C47" s="21" t="s">
        <v>1370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364</v>
      </c>
      <c r="C48" s="21" t="s">
        <v>1385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364</v>
      </c>
      <c r="C49" s="21" t="s">
        <v>1392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364</v>
      </c>
      <c r="C50" s="21" t="s">
        <v>1426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364</v>
      </c>
      <c r="C51" s="21" t="s">
        <v>1434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364</v>
      </c>
      <c r="C52" s="21" t="s">
        <v>1439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364</v>
      </c>
      <c r="C53" s="21" t="s">
        <v>1443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364</v>
      </c>
      <c r="C54" s="21" t="s">
        <v>1447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364</v>
      </c>
      <c r="C55" s="21" t="s">
        <v>1448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364</v>
      </c>
      <c r="C56" s="21" t="s">
        <v>1499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364</v>
      </c>
      <c r="C57" s="21" t="s">
        <v>1500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364</v>
      </c>
      <c r="C58" s="21" t="s">
        <v>1515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364</v>
      </c>
      <c r="C59" s="21" t="s">
        <v>1518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364</v>
      </c>
      <c r="C60" s="21" t="s">
        <v>1519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364</v>
      </c>
      <c r="C61" s="21" t="s">
        <v>1525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364</v>
      </c>
      <c r="C62" s="21" t="s">
        <v>1529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364</v>
      </c>
      <c r="C63" s="21" t="s">
        <v>1530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364</v>
      </c>
      <c r="C64" s="21" t="s">
        <v>1534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364</v>
      </c>
      <c r="C65" s="21" t="s">
        <v>1536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364</v>
      </c>
      <c r="C66" s="21" t="s">
        <v>1540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364</v>
      </c>
      <c r="C67" s="21" t="s">
        <v>1550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364</v>
      </c>
      <c r="C68" s="21" t="s">
        <v>1551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364</v>
      </c>
      <c r="C69" s="21" t="s">
        <v>1567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364</v>
      </c>
      <c r="C70" s="21" t="s">
        <v>1581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364</v>
      </c>
      <c r="C71" s="21" t="s">
        <v>1583</v>
      </c>
      <c r="D71" s="24">
        <v>47031712</v>
      </c>
      <c r="E71" s="4" t="s">
        <v>22</v>
      </c>
      <c r="F71" s="29">
        <v>44777</v>
      </c>
      <c r="G71" s="4"/>
    </row>
    <row r="72" spans="1:7" x14ac:dyDescent="0.3">
      <c r="A72" s="4">
        <v>414648</v>
      </c>
      <c r="B72" s="10" t="s">
        <v>364</v>
      </c>
      <c r="C72" s="21" t="s">
        <v>1584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364</v>
      </c>
      <c r="C73" s="21" t="s">
        <v>1586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364</v>
      </c>
      <c r="C74" s="21" t="s">
        <v>1587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364</v>
      </c>
      <c r="C75" s="21" t="s">
        <v>1594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364</v>
      </c>
      <c r="C76" s="21" t="s">
        <v>1597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364</v>
      </c>
      <c r="C77" s="21" t="s">
        <v>1599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364</v>
      </c>
      <c r="C78" s="21" t="s">
        <v>1621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364</v>
      </c>
      <c r="C79" s="21" t="s">
        <v>1663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364</v>
      </c>
      <c r="C80" s="21" t="s">
        <v>1676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364</v>
      </c>
      <c r="C81" s="21" t="s">
        <v>1677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364</v>
      </c>
      <c r="C82" s="21" t="s">
        <v>1726</v>
      </c>
      <c r="D82" s="24">
        <v>47544882</v>
      </c>
      <c r="E82" s="4" t="s">
        <v>22</v>
      </c>
      <c r="F82" s="29">
        <v>44591</v>
      </c>
      <c r="G82" s="4"/>
    </row>
    <row r="83" spans="1:7" x14ac:dyDescent="0.3">
      <c r="A83" s="4">
        <v>541447</v>
      </c>
      <c r="B83" s="10" t="s">
        <v>364</v>
      </c>
      <c r="C83" s="21" t="s">
        <v>1747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364</v>
      </c>
      <c r="C84" s="21" t="s">
        <v>1756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364</v>
      </c>
      <c r="C85" s="21" t="s">
        <v>1757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364</v>
      </c>
      <c r="C86" s="21" t="s">
        <v>1763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364</v>
      </c>
      <c r="C87" s="21" t="s">
        <v>1760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364</v>
      </c>
      <c r="C88" s="21" t="s">
        <v>1761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364</v>
      </c>
      <c r="C89" s="21" t="s">
        <v>1762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364</v>
      </c>
      <c r="C90" s="21" t="s">
        <v>1791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364</v>
      </c>
      <c r="C91" s="21" t="s">
        <v>1797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364</v>
      </c>
      <c r="C92" s="21" t="s">
        <v>1798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364</v>
      </c>
      <c r="C93" s="21" t="s">
        <v>1804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364</v>
      </c>
      <c r="C94" s="21" t="s">
        <v>1809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364</v>
      </c>
      <c r="C95" s="21" t="s">
        <v>1810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364</v>
      </c>
      <c r="C96" s="21" t="s">
        <v>1819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364</v>
      </c>
      <c r="C97" s="21" t="s">
        <v>1829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364</v>
      </c>
      <c r="C98" s="21" t="s">
        <v>1831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364</v>
      </c>
      <c r="C99" s="21" t="s">
        <v>1834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2460</v>
      </c>
      <c r="C100" s="21" t="s">
        <v>1846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2460</v>
      </c>
      <c r="C101" s="21" t="s">
        <v>1847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364</v>
      </c>
      <c r="C102" s="21" t="s">
        <v>1848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2460</v>
      </c>
      <c r="C103" s="21" t="s">
        <v>1849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2460</v>
      </c>
      <c r="C104" s="21" t="s">
        <v>1851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2460</v>
      </c>
      <c r="C105" s="21" t="s">
        <v>1852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2460</v>
      </c>
      <c r="C106" s="21" t="s">
        <v>1853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2460</v>
      </c>
      <c r="C107" s="21" t="s">
        <v>1854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2460</v>
      </c>
      <c r="C108" s="21" t="s">
        <v>1855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2460</v>
      </c>
      <c r="C109" s="21" t="s">
        <v>1856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2460</v>
      </c>
      <c r="C110" s="21" t="s">
        <v>2394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2460</v>
      </c>
      <c r="C111" s="21" t="s">
        <v>1857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2460</v>
      </c>
      <c r="C112" s="21" t="s">
        <v>1858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2460</v>
      </c>
      <c r="C113" s="21" t="s">
        <v>1859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2460</v>
      </c>
      <c r="C114" s="21" t="s">
        <v>1861</v>
      </c>
      <c r="D114" s="24">
        <v>48373101</v>
      </c>
      <c r="E114" s="4" t="s">
        <v>22</v>
      </c>
      <c r="F114" s="29">
        <v>45068</v>
      </c>
      <c r="G114" s="4"/>
    </row>
    <row r="115" spans="1:7" x14ac:dyDescent="0.3">
      <c r="A115" s="4">
        <v>374566</v>
      </c>
      <c r="B115" s="10" t="s">
        <v>2460</v>
      </c>
      <c r="C115" s="21" t="s">
        <v>1862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2460</v>
      </c>
      <c r="C116" s="21" t="s">
        <v>1863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2460</v>
      </c>
      <c r="C117" s="21" t="s">
        <v>1864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2460</v>
      </c>
      <c r="C118" s="21" t="s">
        <v>1866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2460</v>
      </c>
      <c r="C119" s="21" t="s">
        <v>1867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2460</v>
      </c>
      <c r="C120" s="21" t="s">
        <v>1868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2460</v>
      </c>
      <c r="C121" s="21" t="s">
        <v>1869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2460</v>
      </c>
      <c r="C122" s="21" t="s">
        <v>1872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2460</v>
      </c>
      <c r="C123" s="21" t="s">
        <v>1874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2460</v>
      </c>
      <c r="C124" s="21" t="s">
        <v>1875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2460</v>
      </c>
      <c r="C125" s="21" t="s">
        <v>1876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2460</v>
      </c>
      <c r="C126" s="21" t="s">
        <v>1878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2460</v>
      </c>
      <c r="C127" s="21" t="s">
        <v>1880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2460</v>
      </c>
      <c r="C128" s="21" t="s">
        <v>1881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2460</v>
      </c>
      <c r="C129" s="21" t="s">
        <v>1882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364</v>
      </c>
      <c r="C130" s="21" t="s">
        <v>1887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2460</v>
      </c>
      <c r="C131" s="21" t="s">
        <v>1888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2460</v>
      </c>
      <c r="C132" s="21" t="s">
        <v>1889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2460</v>
      </c>
      <c r="C133" s="21" t="s">
        <v>1890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2460</v>
      </c>
      <c r="C134" s="21" t="s">
        <v>1895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364</v>
      </c>
      <c r="C135" s="21" t="s">
        <v>1899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2460</v>
      </c>
      <c r="C136" s="21" t="s">
        <v>1901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364</v>
      </c>
      <c r="C137" s="21" t="s">
        <v>1915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2460</v>
      </c>
      <c r="C138" s="21" t="s">
        <v>1916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364</v>
      </c>
      <c r="C139" s="21" t="s">
        <v>1919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364</v>
      </c>
      <c r="C140" s="21" t="s">
        <v>1921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364</v>
      </c>
      <c r="C141" s="21" t="s">
        <v>1923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2460</v>
      </c>
      <c r="C142" s="21" t="s">
        <v>1924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2460</v>
      </c>
      <c r="C143" s="21" t="s">
        <v>1933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2460</v>
      </c>
      <c r="C144" s="21" t="s">
        <v>1935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364</v>
      </c>
      <c r="C145" s="21" t="s">
        <v>1937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2460</v>
      </c>
      <c r="C146" s="21" t="s">
        <v>1943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364</v>
      </c>
      <c r="C147" s="21" t="s">
        <v>1944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364</v>
      </c>
      <c r="C148" s="21" t="s">
        <v>2308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364</v>
      </c>
      <c r="C149" s="21" t="s">
        <v>1947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364</v>
      </c>
      <c r="C150" s="21" t="s">
        <v>1948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364</v>
      </c>
      <c r="C151" s="21" t="s">
        <v>1949</v>
      </c>
      <c r="D151" s="24">
        <v>49049317</v>
      </c>
      <c r="E151" s="4" t="s">
        <v>22</v>
      </c>
      <c r="F151" s="29">
        <v>45187</v>
      </c>
      <c r="G151" s="5">
        <v>45762</v>
      </c>
    </row>
    <row r="152" spans="1:7" x14ac:dyDescent="0.3">
      <c r="A152" s="4">
        <v>547613</v>
      </c>
      <c r="B152" s="10" t="s">
        <v>364</v>
      </c>
      <c r="C152" s="21" t="s">
        <v>1957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364</v>
      </c>
      <c r="C153" s="21" t="s">
        <v>1962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2460</v>
      </c>
      <c r="C154" s="21" t="s">
        <v>1964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2460</v>
      </c>
      <c r="C155" s="21" t="s">
        <v>1968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364</v>
      </c>
      <c r="C156" s="21" t="s">
        <v>1970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364</v>
      </c>
      <c r="C157" s="21" t="s">
        <v>1973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2460</v>
      </c>
      <c r="C158" s="21" t="s">
        <v>1974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2460</v>
      </c>
      <c r="C159" s="21" t="s">
        <v>1977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2460</v>
      </c>
      <c r="C160" s="21" t="s">
        <v>1983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2460</v>
      </c>
      <c r="C161" s="21" t="s">
        <v>1986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2460</v>
      </c>
      <c r="C162" s="21" t="s">
        <v>1992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2460</v>
      </c>
      <c r="C163" s="21" t="s">
        <v>1996</v>
      </c>
      <c r="D163" s="24">
        <v>40227453</v>
      </c>
      <c r="E163" s="4" t="s">
        <v>22</v>
      </c>
      <c r="F163" s="29">
        <v>45204</v>
      </c>
      <c r="G163" s="4"/>
    </row>
    <row r="164" spans="1:7" x14ac:dyDescent="0.3">
      <c r="A164" s="4">
        <v>517434</v>
      </c>
      <c r="B164" s="10" t="s">
        <v>2460</v>
      </c>
      <c r="C164" s="21" t="s">
        <v>1998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2460</v>
      </c>
      <c r="C165" s="21" t="s">
        <v>2003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364</v>
      </c>
      <c r="C166" s="21" t="s">
        <v>2008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364</v>
      </c>
      <c r="C167" s="21" t="s">
        <v>2009</v>
      </c>
      <c r="D167" s="24">
        <v>49428655</v>
      </c>
      <c r="E167" s="4" t="s">
        <v>22</v>
      </c>
      <c r="F167" s="29">
        <v>45252</v>
      </c>
      <c r="G167" s="4"/>
    </row>
    <row r="168" spans="1:7" x14ac:dyDescent="0.3">
      <c r="A168" s="4">
        <v>22741</v>
      </c>
      <c r="B168" s="10" t="s">
        <v>2460</v>
      </c>
      <c r="C168" s="21" t="s">
        <v>2011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2460</v>
      </c>
      <c r="C169" s="21" t="s">
        <v>2012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2460</v>
      </c>
      <c r="C170" s="21" t="s">
        <v>2013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2460</v>
      </c>
      <c r="C171" s="21" t="s">
        <v>2015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2460</v>
      </c>
      <c r="C172" s="21" t="s">
        <v>2026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2460</v>
      </c>
      <c r="C173" s="21" t="s">
        <v>2027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2460</v>
      </c>
      <c r="C174" s="21" t="s">
        <v>2028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2460</v>
      </c>
      <c r="C175" s="21" t="s">
        <v>2029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2460</v>
      </c>
      <c r="C176" s="21" t="s">
        <v>2033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2460</v>
      </c>
      <c r="C177" s="21" t="s">
        <v>2036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2460</v>
      </c>
      <c r="C178" s="21" t="s">
        <v>2039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364</v>
      </c>
      <c r="C179" s="21" t="s">
        <v>2047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2460</v>
      </c>
      <c r="C180" s="21" t="s">
        <v>2050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2460</v>
      </c>
      <c r="C181" s="21" t="s">
        <v>2052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2460</v>
      </c>
      <c r="C182" s="21" t="s">
        <v>2058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2460</v>
      </c>
      <c r="C183" s="21" t="s">
        <v>2059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2460</v>
      </c>
      <c r="C184" s="21" t="s">
        <v>2071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2460</v>
      </c>
      <c r="C185" s="21" t="s">
        <v>2081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364</v>
      </c>
      <c r="C186" s="21" t="s">
        <v>2082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364</v>
      </c>
      <c r="C187" s="21" t="s">
        <v>2056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2460</v>
      </c>
      <c r="C188" s="21" t="s">
        <v>2089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2460</v>
      </c>
      <c r="C189" s="21" t="s">
        <v>2412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2460</v>
      </c>
      <c r="C190" s="21" t="s">
        <v>2095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364</v>
      </c>
      <c r="C191" s="21" t="s">
        <v>2097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364</v>
      </c>
      <c r="C192" s="21" t="s">
        <v>2098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2460</v>
      </c>
      <c r="C193" s="21" t="s">
        <v>2125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2460</v>
      </c>
      <c r="C194" s="21" t="s">
        <v>2133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364</v>
      </c>
      <c r="C195" s="21" t="s">
        <v>2144</v>
      </c>
      <c r="D195" s="24">
        <v>50209390</v>
      </c>
      <c r="E195" s="4" t="s">
        <v>22</v>
      </c>
      <c r="F195" s="29">
        <v>45408</v>
      </c>
      <c r="G195" s="4"/>
    </row>
    <row r="196" spans="1:7" x14ac:dyDescent="0.3">
      <c r="A196" s="4">
        <v>520800</v>
      </c>
      <c r="B196" s="10" t="s">
        <v>2460</v>
      </c>
      <c r="C196" s="21" t="s">
        <v>2146</v>
      </c>
      <c r="D196" s="24" t="s">
        <v>25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364</v>
      </c>
      <c r="C197" s="21" t="s">
        <v>2148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2460</v>
      </c>
      <c r="C198" s="21" t="s">
        <v>2152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2460</v>
      </c>
      <c r="C199" s="21" t="s">
        <v>2168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2460</v>
      </c>
      <c r="C200" s="21" t="s">
        <v>2173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364</v>
      </c>
      <c r="C201" s="21" t="s">
        <v>2186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364</v>
      </c>
      <c r="C202" s="21" t="s">
        <v>2193</v>
      </c>
      <c r="D202" s="24">
        <v>50436511</v>
      </c>
      <c r="E202" s="4" t="s">
        <v>22</v>
      </c>
      <c r="F202" s="29">
        <v>45502</v>
      </c>
      <c r="G202" s="4"/>
    </row>
    <row r="203" spans="1:7" x14ac:dyDescent="0.3">
      <c r="A203" s="4">
        <v>555413</v>
      </c>
      <c r="B203" s="10" t="s">
        <v>2460</v>
      </c>
      <c r="C203" s="21" t="s">
        <v>2203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364</v>
      </c>
      <c r="C204" s="21" t="s">
        <v>2204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2460</v>
      </c>
      <c r="C205" s="21" t="s">
        <v>2213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364</v>
      </c>
      <c r="C206" s="21" t="s">
        <v>2413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2460</v>
      </c>
      <c r="C207" s="21" t="s">
        <v>2223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364</v>
      </c>
      <c r="C208" s="21" t="s">
        <v>2307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2460</v>
      </c>
      <c r="C209" s="21" t="s">
        <v>2238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2460</v>
      </c>
      <c r="C210" s="21" t="s">
        <v>2240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2460</v>
      </c>
      <c r="C211" s="21" t="s">
        <v>2241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2460</v>
      </c>
      <c r="C212" s="21" t="s">
        <v>2248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2460</v>
      </c>
      <c r="C213" s="21" t="s">
        <v>2249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2460</v>
      </c>
      <c r="C214" s="21" t="s">
        <v>2252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364</v>
      </c>
      <c r="C215" s="21" t="s">
        <v>2306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364</v>
      </c>
      <c r="C216" s="21" t="s">
        <v>2315</v>
      </c>
      <c r="D216" s="24">
        <v>50829952</v>
      </c>
      <c r="E216" s="4" t="s">
        <v>22</v>
      </c>
      <c r="F216" s="29">
        <v>45609</v>
      </c>
      <c r="G216" s="4"/>
    </row>
    <row r="217" spans="1:7" x14ac:dyDescent="0.3">
      <c r="A217" s="4">
        <v>545268</v>
      </c>
      <c r="B217" s="10" t="s">
        <v>2460</v>
      </c>
      <c r="C217" s="21" t="s">
        <v>1876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2460</v>
      </c>
      <c r="C218" s="21" t="s">
        <v>2336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2460</v>
      </c>
      <c r="C219" s="21" t="s">
        <v>2338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364</v>
      </c>
      <c r="C220" s="21" t="s">
        <v>2398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2460</v>
      </c>
      <c r="C221" s="21" t="s">
        <v>2415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2460</v>
      </c>
      <c r="C222" s="21" t="s">
        <v>1964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2460</v>
      </c>
      <c r="C223" s="21" t="s">
        <v>1964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364</v>
      </c>
      <c r="C224" s="21" t="s">
        <v>2518</v>
      </c>
      <c r="D224" s="24">
        <v>35485871</v>
      </c>
      <c r="E224" s="4" t="s">
        <v>22</v>
      </c>
      <c r="F224" s="29">
        <v>45733</v>
      </c>
      <c r="G224" s="5"/>
    </row>
    <row r="225" spans="1:7" x14ac:dyDescent="0.3">
      <c r="A225" s="4">
        <v>561180</v>
      </c>
      <c r="B225" s="10" t="s">
        <v>364</v>
      </c>
      <c r="C225" s="21" t="s">
        <v>2551</v>
      </c>
      <c r="D225" s="24">
        <v>51598643</v>
      </c>
      <c r="E225" s="4" t="s">
        <v>22</v>
      </c>
      <c r="F225" s="29">
        <v>45755</v>
      </c>
      <c r="G225" s="5"/>
    </row>
    <row r="226" spans="1:7" x14ac:dyDescent="0.3">
      <c r="A226" s="4">
        <v>519205</v>
      </c>
      <c r="B226" s="10" t="s">
        <v>2460</v>
      </c>
      <c r="C226" s="21" t="s">
        <v>2554</v>
      </c>
      <c r="D226" s="24" t="s">
        <v>25</v>
      </c>
      <c r="E226" s="4" t="s">
        <v>22</v>
      </c>
      <c r="F226" s="29">
        <v>45755</v>
      </c>
      <c r="G226" s="5"/>
    </row>
    <row r="227" spans="1:7" x14ac:dyDescent="0.3">
      <c r="A227" s="4">
        <v>561416</v>
      </c>
      <c r="B227" s="10" t="s">
        <v>2460</v>
      </c>
      <c r="C227" s="21" t="s">
        <v>2562</v>
      </c>
      <c r="D227" s="24" t="s">
        <v>25</v>
      </c>
      <c r="E227" s="4" t="s">
        <v>22</v>
      </c>
      <c r="F227" s="29">
        <v>45763</v>
      </c>
      <c r="G227" s="5"/>
    </row>
    <row r="228" spans="1:7" x14ac:dyDescent="0.3">
      <c r="A228" s="4">
        <v>172757</v>
      </c>
      <c r="B228" s="10" t="s">
        <v>2460</v>
      </c>
      <c r="C228" s="21" t="s">
        <v>2566</v>
      </c>
      <c r="D228" s="24" t="s">
        <v>25</v>
      </c>
      <c r="E228" s="4" t="s">
        <v>22</v>
      </c>
      <c r="F228" s="29">
        <v>45770</v>
      </c>
      <c r="G228" s="5"/>
    </row>
  </sheetData>
  <autoFilter ref="A2:G223" xr:uid="{00000000-0001-0000-0000-000000000000}"/>
  <mergeCells count="1">
    <mergeCell ref="A1:G1"/>
  </mergeCells>
  <phoneticPr fontId="7" type="noConversion"/>
  <conditionalFormatting sqref="A1:A1048576">
    <cfRule type="duplicateValues" dxfId="49337" priority="4"/>
    <cfRule type="duplicateValues" dxfId="49336" priority="5"/>
  </conditionalFormatting>
  <conditionalFormatting sqref="A47">
    <cfRule type="duplicateValues" dxfId="49335" priority="270"/>
  </conditionalFormatting>
  <conditionalFormatting sqref="A48">
    <cfRule type="duplicateValues" dxfId="49334" priority="252"/>
  </conditionalFormatting>
  <conditionalFormatting sqref="A49">
    <cfRule type="duplicateValues" dxfId="49333" priority="218"/>
  </conditionalFormatting>
  <conditionalFormatting sqref="A50">
    <cfRule type="duplicateValues" dxfId="49332" priority="201"/>
  </conditionalFormatting>
  <conditionalFormatting sqref="A51">
    <cfRule type="duplicateValues" dxfId="49331" priority="184"/>
  </conditionalFormatting>
  <conditionalFormatting sqref="A52:A53">
    <cfRule type="duplicateValues" dxfId="49330" priority="149"/>
  </conditionalFormatting>
  <conditionalFormatting sqref="A54:A55">
    <cfRule type="duplicateValues" dxfId="49329" priority="132"/>
  </conditionalFormatting>
  <conditionalFormatting sqref="A56">
    <cfRule type="duplicateValues" dxfId="49328" priority="113"/>
  </conditionalFormatting>
  <conditionalFormatting sqref="A57">
    <cfRule type="duplicateValues" dxfId="49327" priority="96"/>
  </conditionalFormatting>
  <conditionalFormatting sqref="A58">
    <cfRule type="duplicateValues" dxfId="49326" priority="95"/>
  </conditionalFormatting>
  <conditionalFormatting sqref="A59">
    <cfRule type="duplicateValues" dxfId="49325" priority="94"/>
  </conditionalFormatting>
  <conditionalFormatting sqref="A60">
    <cfRule type="duplicateValues" dxfId="49324" priority="93"/>
  </conditionalFormatting>
  <conditionalFormatting sqref="A61">
    <cfRule type="duplicateValues" dxfId="49323" priority="92"/>
  </conditionalFormatting>
  <conditionalFormatting sqref="A62">
    <cfRule type="duplicateValues" dxfId="49322" priority="90"/>
  </conditionalFormatting>
  <conditionalFormatting sqref="A63">
    <cfRule type="duplicateValues" dxfId="49321" priority="88"/>
  </conditionalFormatting>
  <conditionalFormatting sqref="A64">
    <cfRule type="duplicateValues" dxfId="49320" priority="87"/>
  </conditionalFormatting>
  <conditionalFormatting sqref="A65">
    <cfRule type="duplicateValues" dxfId="49319" priority="86"/>
  </conditionalFormatting>
  <conditionalFormatting sqref="A66">
    <cfRule type="duplicateValues" dxfId="49318" priority="85"/>
  </conditionalFormatting>
  <conditionalFormatting sqref="A67">
    <cfRule type="duplicateValues" dxfId="49317" priority="84"/>
  </conditionalFormatting>
  <conditionalFormatting sqref="A68">
    <cfRule type="duplicateValues" dxfId="49316" priority="83"/>
  </conditionalFormatting>
  <conditionalFormatting sqref="A69">
    <cfRule type="duplicateValues" dxfId="49315" priority="82"/>
  </conditionalFormatting>
  <conditionalFormatting sqref="A70">
    <cfRule type="duplicateValues" dxfId="49314" priority="81"/>
  </conditionalFormatting>
  <conditionalFormatting sqref="A71">
    <cfRule type="duplicateValues" dxfId="49313" priority="80"/>
  </conditionalFormatting>
  <conditionalFormatting sqref="A72">
    <cfRule type="duplicateValues" dxfId="49312" priority="79"/>
  </conditionalFormatting>
  <conditionalFormatting sqref="A73">
    <cfRule type="duplicateValues" dxfId="49311" priority="78"/>
  </conditionalFormatting>
  <conditionalFormatting sqref="A74">
    <cfRule type="duplicateValues" dxfId="49310" priority="77"/>
  </conditionalFormatting>
  <conditionalFormatting sqref="A75">
    <cfRule type="duplicateValues" dxfId="49309" priority="75"/>
  </conditionalFormatting>
  <conditionalFormatting sqref="A76">
    <cfRule type="duplicateValues" dxfId="49308" priority="74"/>
  </conditionalFormatting>
  <conditionalFormatting sqref="A77">
    <cfRule type="duplicateValues" dxfId="49307" priority="73"/>
  </conditionalFormatting>
  <conditionalFormatting sqref="A78">
    <cfRule type="duplicateValues" dxfId="49306" priority="72"/>
  </conditionalFormatting>
  <conditionalFormatting sqref="A79">
    <cfRule type="duplicateValues" dxfId="49305" priority="71"/>
  </conditionalFormatting>
  <conditionalFormatting sqref="A80:A81">
    <cfRule type="duplicateValues" dxfId="49304" priority="70"/>
  </conditionalFormatting>
  <conditionalFormatting sqref="A82">
    <cfRule type="duplicateValues" dxfId="49303" priority="69"/>
  </conditionalFormatting>
  <conditionalFormatting sqref="A83">
    <cfRule type="duplicateValues" dxfId="49302" priority="68"/>
  </conditionalFormatting>
  <conditionalFormatting sqref="A84">
    <cfRule type="duplicateValues" dxfId="49301" priority="67"/>
  </conditionalFormatting>
  <conditionalFormatting sqref="A85">
    <cfRule type="duplicateValues" dxfId="49300" priority="66"/>
  </conditionalFormatting>
  <conditionalFormatting sqref="A86">
    <cfRule type="duplicateValues" dxfId="49299" priority="62"/>
  </conditionalFormatting>
  <conditionalFormatting sqref="A87">
    <cfRule type="duplicateValues" dxfId="49298" priority="65"/>
  </conditionalFormatting>
  <conditionalFormatting sqref="A88">
    <cfRule type="duplicateValues" dxfId="49297" priority="64"/>
  </conditionalFormatting>
  <conditionalFormatting sqref="A89">
    <cfRule type="duplicateValues" dxfId="49296" priority="63"/>
  </conditionalFormatting>
  <conditionalFormatting sqref="A90">
    <cfRule type="duplicateValues" dxfId="49295" priority="61"/>
  </conditionalFormatting>
  <conditionalFormatting sqref="A91">
    <cfRule type="duplicateValues" dxfId="49294" priority="60"/>
  </conditionalFormatting>
  <conditionalFormatting sqref="A92">
    <cfRule type="duplicateValues" dxfId="49293" priority="58"/>
  </conditionalFormatting>
  <conditionalFormatting sqref="A93">
    <cfRule type="duplicateValues" dxfId="49292" priority="57"/>
  </conditionalFormatting>
  <conditionalFormatting sqref="A94">
    <cfRule type="duplicateValues" dxfId="49291" priority="56"/>
  </conditionalFormatting>
  <conditionalFormatting sqref="A95:A96">
    <cfRule type="duplicateValues" dxfId="49290" priority="55"/>
  </conditionalFormatting>
  <conditionalFormatting sqref="A97">
    <cfRule type="duplicateValues" dxfId="49289" priority="54"/>
  </conditionalFormatting>
  <conditionalFormatting sqref="A98:A99">
    <cfRule type="duplicateValues" dxfId="49288" priority="53"/>
  </conditionalFormatting>
  <conditionalFormatting sqref="A100">
    <cfRule type="duplicateValues" dxfId="49287" priority="52"/>
  </conditionalFormatting>
  <conditionalFormatting sqref="A101">
    <cfRule type="duplicateValues" dxfId="49286" priority="51"/>
  </conditionalFormatting>
  <conditionalFormatting sqref="A102">
    <cfRule type="duplicateValues" dxfId="49285" priority="50"/>
  </conditionalFormatting>
  <conditionalFormatting sqref="A103">
    <cfRule type="duplicateValues" dxfId="49284" priority="48"/>
  </conditionalFormatting>
  <conditionalFormatting sqref="A104">
    <cfRule type="duplicateValues" dxfId="49283" priority="47"/>
  </conditionalFormatting>
  <conditionalFormatting sqref="A105:A106">
    <cfRule type="duplicateValues" dxfId="49282" priority="46"/>
  </conditionalFormatting>
  <conditionalFormatting sqref="A107">
    <cfRule type="duplicateValues" dxfId="49281" priority="45"/>
  </conditionalFormatting>
  <conditionalFormatting sqref="A108">
    <cfRule type="duplicateValues" dxfId="49280" priority="44"/>
  </conditionalFormatting>
  <conditionalFormatting sqref="A109">
    <cfRule type="duplicateValues" dxfId="49279" priority="43"/>
  </conditionalFormatting>
  <conditionalFormatting sqref="A110">
    <cfRule type="duplicateValues" dxfId="49278" priority="42"/>
  </conditionalFormatting>
  <conditionalFormatting sqref="A111">
    <cfRule type="duplicateValues" dxfId="49277" priority="41"/>
  </conditionalFormatting>
  <conditionalFormatting sqref="A112">
    <cfRule type="duplicateValues" dxfId="49276" priority="40"/>
  </conditionalFormatting>
  <conditionalFormatting sqref="A113">
    <cfRule type="duplicateValues" dxfId="49275" priority="39"/>
  </conditionalFormatting>
  <conditionalFormatting sqref="A114">
    <cfRule type="duplicateValues" dxfId="49274" priority="38"/>
  </conditionalFormatting>
  <conditionalFormatting sqref="A115">
    <cfRule type="duplicateValues" dxfId="49273" priority="36"/>
  </conditionalFormatting>
  <conditionalFormatting sqref="A116">
    <cfRule type="duplicateValues" dxfId="49272" priority="34"/>
  </conditionalFormatting>
  <conditionalFormatting sqref="A117">
    <cfRule type="duplicateValues" dxfId="49271" priority="32"/>
  </conditionalFormatting>
  <conditionalFormatting sqref="A118">
    <cfRule type="duplicateValues" dxfId="49270" priority="31"/>
  </conditionalFormatting>
  <conditionalFormatting sqref="A119">
    <cfRule type="duplicateValues" dxfId="49269" priority="30"/>
  </conditionalFormatting>
  <conditionalFormatting sqref="A120">
    <cfRule type="duplicateValues" dxfId="49268" priority="28"/>
  </conditionalFormatting>
  <conditionalFormatting sqref="A121">
    <cfRule type="duplicateValues" dxfId="49267" priority="27"/>
  </conditionalFormatting>
  <conditionalFormatting sqref="A122">
    <cfRule type="duplicateValues" dxfId="49266" priority="26"/>
  </conditionalFormatting>
  <conditionalFormatting sqref="A123">
    <cfRule type="duplicateValues" dxfId="49265" priority="25"/>
  </conditionalFormatting>
  <conditionalFormatting sqref="A124">
    <cfRule type="duplicateValues" dxfId="49264" priority="23"/>
  </conditionalFormatting>
  <conditionalFormatting sqref="A125">
    <cfRule type="duplicateValues" dxfId="49263" priority="21"/>
  </conditionalFormatting>
  <conditionalFormatting sqref="A126">
    <cfRule type="duplicateValues" dxfId="49262" priority="20"/>
  </conditionalFormatting>
  <conditionalFormatting sqref="A127">
    <cfRule type="duplicateValues" dxfId="49261" priority="18"/>
  </conditionalFormatting>
  <conditionalFormatting sqref="A128">
    <cfRule type="duplicateValues" dxfId="49260" priority="17"/>
  </conditionalFormatting>
  <conditionalFormatting sqref="A129">
    <cfRule type="duplicateValues" dxfId="49259" priority="16"/>
  </conditionalFormatting>
  <conditionalFormatting sqref="A130">
    <cfRule type="duplicateValues" dxfId="49258" priority="15"/>
  </conditionalFormatting>
  <conditionalFormatting sqref="A131">
    <cfRule type="duplicateValues" dxfId="49257" priority="14"/>
  </conditionalFormatting>
  <conditionalFormatting sqref="A132:A133">
    <cfRule type="duplicateValues" dxfId="49256" priority="13"/>
  </conditionalFormatting>
  <conditionalFormatting sqref="A134">
    <cfRule type="duplicateValues" dxfId="49255" priority="12"/>
  </conditionalFormatting>
  <conditionalFormatting sqref="A135">
    <cfRule type="duplicateValues" dxfId="49254" priority="11"/>
  </conditionalFormatting>
  <conditionalFormatting sqref="A136">
    <cfRule type="duplicateValues" dxfId="49253" priority="10"/>
  </conditionalFormatting>
  <conditionalFormatting sqref="A137">
    <cfRule type="duplicateValues" dxfId="49252" priority="8"/>
  </conditionalFormatting>
  <conditionalFormatting sqref="A138:A228">
    <cfRule type="duplicateValues" dxfId="49251" priority="497242"/>
  </conditionalFormatting>
  <conditionalFormatting sqref="A229:A1048576 A1:A46">
    <cfRule type="duplicateValues" dxfId="49250" priority="500116"/>
  </conditionalFormatting>
  <conditionalFormatting sqref="E229:E1048576 E1">
    <cfRule type="duplicateValues" dxfId="49249" priority="500119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1" workbookViewId="0">
      <selection activeCell="C3" sqref="C3:C24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365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365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365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365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365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365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365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365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365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365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365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365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365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365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365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365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366</v>
      </c>
      <c r="C19" s="7" t="s">
        <v>501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366</v>
      </c>
      <c r="C20" s="7" t="s">
        <v>507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365</v>
      </c>
      <c r="C21" s="7" t="s">
        <v>1148</v>
      </c>
      <c r="D21" s="8">
        <v>43003027</v>
      </c>
      <c r="E21" s="9">
        <v>44152</v>
      </c>
      <c r="F21" s="4" t="s">
        <v>1149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365</v>
      </c>
      <c r="C22" s="7" t="s">
        <v>1424</v>
      </c>
      <c r="D22" s="8">
        <v>17856750</v>
      </c>
      <c r="E22" s="9">
        <v>44603</v>
      </c>
      <c r="F22" s="4" t="s">
        <v>1425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365</v>
      </c>
      <c r="C23" s="7" t="s">
        <v>1543</v>
      </c>
      <c r="D23" s="8">
        <v>42017423</v>
      </c>
      <c r="E23" s="9">
        <v>44728</v>
      </c>
      <c r="F23" s="4" t="s">
        <v>1545</v>
      </c>
      <c r="G23" s="4"/>
      <c r="H23" s="10" t="s">
        <v>1546</v>
      </c>
      <c r="I23" s="4"/>
      <c r="J23" s="4"/>
    </row>
    <row r="24" spans="1:10" x14ac:dyDescent="0.3">
      <c r="A24" s="16">
        <v>501200</v>
      </c>
      <c r="B24" s="13" t="s">
        <v>365</v>
      </c>
      <c r="C24" s="7" t="s">
        <v>1813</v>
      </c>
      <c r="D24" s="8">
        <v>35362410</v>
      </c>
      <c r="E24" s="9">
        <v>45022</v>
      </c>
      <c r="F24" s="4" t="s">
        <v>1814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49248" priority="41"/>
    <cfRule type="duplicateValues" dxfId="49247" priority="42"/>
    <cfRule type="duplicateValues" dxfId="49246" priority="43"/>
    <cfRule type="duplicateValues" dxfId="49245" priority="44"/>
  </conditionalFormatting>
  <conditionalFormatting sqref="D3">
    <cfRule type="duplicateValues" dxfId="49244" priority="84"/>
    <cfRule type="duplicateValues" dxfId="49243" priority="83"/>
    <cfRule type="duplicateValues" dxfId="49242" priority="82"/>
    <cfRule type="duplicateValues" dxfId="49241" priority="81"/>
  </conditionalFormatting>
  <conditionalFormatting sqref="D4">
    <cfRule type="duplicateValues" dxfId="49240" priority="70"/>
    <cfRule type="duplicateValues" dxfId="49239" priority="69"/>
    <cfRule type="duplicateValues" dxfId="49238" priority="72"/>
    <cfRule type="duplicateValues" dxfId="49237" priority="71"/>
  </conditionalFormatting>
  <conditionalFormatting sqref="D5">
    <cfRule type="duplicateValues" dxfId="49236" priority="104"/>
    <cfRule type="duplicateValues" dxfId="49235" priority="103"/>
    <cfRule type="duplicateValues" dxfId="49234" priority="102"/>
    <cfRule type="duplicateValues" dxfId="49233" priority="101"/>
  </conditionalFormatting>
  <conditionalFormatting sqref="D6">
    <cfRule type="duplicateValues" dxfId="49232" priority="51"/>
    <cfRule type="duplicateValues" dxfId="49231" priority="49"/>
    <cfRule type="duplicateValues" dxfId="49230" priority="50"/>
    <cfRule type="duplicateValues" dxfId="49229" priority="52"/>
  </conditionalFormatting>
  <conditionalFormatting sqref="D7">
    <cfRule type="duplicateValues" dxfId="49228" priority="53"/>
    <cfRule type="duplicateValues" dxfId="49227" priority="54"/>
    <cfRule type="duplicateValues" dxfId="49226" priority="55"/>
    <cfRule type="duplicateValues" dxfId="49225" priority="56"/>
  </conditionalFormatting>
  <conditionalFormatting sqref="D8">
    <cfRule type="duplicateValues" dxfId="49224" priority="108"/>
    <cfRule type="duplicateValues" dxfId="49223" priority="105"/>
    <cfRule type="duplicateValues" dxfId="49222" priority="106"/>
    <cfRule type="duplicateValues" dxfId="49221" priority="107"/>
  </conditionalFormatting>
  <conditionalFormatting sqref="D9">
    <cfRule type="duplicateValues" dxfId="49220" priority="61"/>
    <cfRule type="duplicateValues" dxfId="49219" priority="63"/>
    <cfRule type="duplicateValues" dxfId="49218" priority="64"/>
    <cfRule type="duplicateValues" dxfId="49217" priority="62"/>
  </conditionalFormatting>
  <conditionalFormatting sqref="D10">
    <cfRule type="duplicateValues" dxfId="49216" priority="80"/>
    <cfRule type="duplicateValues" dxfId="49215" priority="79"/>
    <cfRule type="duplicateValues" dxfId="49214" priority="78"/>
    <cfRule type="duplicateValues" dxfId="49213" priority="77"/>
  </conditionalFormatting>
  <conditionalFormatting sqref="D11">
    <cfRule type="duplicateValues" dxfId="49212" priority="57"/>
    <cfRule type="duplicateValues" dxfId="49211" priority="58"/>
    <cfRule type="duplicateValues" dxfId="49210" priority="59"/>
    <cfRule type="duplicateValues" dxfId="49209" priority="60"/>
  </conditionalFormatting>
  <conditionalFormatting sqref="D12">
    <cfRule type="duplicateValues" dxfId="49208" priority="91"/>
    <cfRule type="duplicateValues" dxfId="49207" priority="92"/>
    <cfRule type="duplicateValues" dxfId="49206" priority="90"/>
    <cfRule type="duplicateValues" dxfId="49205" priority="89"/>
  </conditionalFormatting>
  <conditionalFormatting sqref="D13">
    <cfRule type="duplicateValues" dxfId="49204" priority="85"/>
    <cfRule type="duplicateValues" dxfId="49203" priority="86"/>
    <cfRule type="duplicateValues" dxfId="49202" priority="87"/>
    <cfRule type="duplicateValues" dxfId="49201" priority="88"/>
  </conditionalFormatting>
  <conditionalFormatting sqref="D14">
    <cfRule type="duplicateValues" dxfId="49200" priority="67"/>
    <cfRule type="duplicateValues" dxfId="49199" priority="66"/>
    <cfRule type="duplicateValues" dxfId="49198" priority="65"/>
    <cfRule type="duplicateValues" dxfId="49197" priority="68"/>
  </conditionalFormatting>
  <conditionalFormatting sqref="D15">
    <cfRule type="duplicateValues" dxfId="49196" priority="97"/>
    <cfRule type="duplicateValues" dxfId="49195" priority="98"/>
    <cfRule type="duplicateValues" dxfId="49194" priority="100"/>
    <cfRule type="duplicateValues" dxfId="49193" priority="99"/>
  </conditionalFormatting>
  <conditionalFormatting sqref="D16">
    <cfRule type="duplicateValues" dxfId="49192" priority="73"/>
    <cfRule type="duplicateValues" dxfId="49191" priority="74"/>
    <cfRule type="duplicateValues" dxfId="49190" priority="75"/>
    <cfRule type="duplicateValues" dxfId="49189" priority="76"/>
  </conditionalFormatting>
  <conditionalFormatting sqref="D17">
    <cfRule type="duplicateValues" dxfId="49188" priority="93"/>
    <cfRule type="duplicateValues" dxfId="49187" priority="94"/>
    <cfRule type="duplicateValues" dxfId="49186" priority="95"/>
    <cfRule type="duplicateValues" dxfId="49185" priority="96"/>
  </conditionalFormatting>
  <conditionalFormatting sqref="D18:D22">
    <cfRule type="duplicateValues" dxfId="49184" priority="16"/>
    <cfRule type="duplicateValues" dxfId="49183" priority="15"/>
    <cfRule type="duplicateValues" dxfId="49182" priority="13"/>
    <cfRule type="duplicateValues" dxfId="49181" priority="14"/>
  </conditionalFormatting>
  <conditionalFormatting sqref="D23">
    <cfRule type="duplicateValues" dxfId="49180" priority="8"/>
    <cfRule type="duplicateValues" dxfId="49179" priority="7"/>
    <cfRule type="duplicateValues" dxfId="49178" priority="6"/>
    <cfRule type="duplicateValues" dxfId="49177" priority="5"/>
  </conditionalFormatting>
  <conditionalFormatting sqref="D24">
    <cfRule type="duplicateValues" dxfId="49176" priority="1"/>
    <cfRule type="duplicateValues" dxfId="49175" priority="4"/>
    <cfRule type="duplicateValues" dxfId="49174" priority="3"/>
    <cfRule type="duplicateValues" dxfId="49173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3516"/>
  <sheetViews>
    <sheetView tabSelected="1" zoomScale="58" zoomScaleNormal="100" workbookViewId="0">
      <selection activeCell="K10" sqref="K10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41" customWidth="1"/>
  </cols>
  <sheetData>
    <row r="1" spans="1:5" s="20" customFormat="1" ht="18" customHeight="1" x14ac:dyDescent="0.3">
      <c r="A1" s="19" t="s">
        <v>363</v>
      </c>
      <c r="B1" s="19"/>
      <c r="C1" s="19"/>
      <c r="D1" s="19"/>
      <c r="E1" s="40"/>
    </row>
    <row r="2" spans="1:5" ht="46.5" customHeight="1" x14ac:dyDescent="0.3">
      <c r="A2" s="11" t="s">
        <v>1836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501</v>
      </c>
      <c r="C3" s="17" t="s">
        <v>75</v>
      </c>
      <c r="D3" s="18" t="s">
        <v>76</v>
      </c>
      <c r="E3" s="25" t="s">
        <v>603</v>
      </c>
    </row>
    <row r="4" spans="1:5" x14ac:dyDescent="0.3">
      <c r="A4" s="17">
        <v>500196</v>
      </c>
      <c r="B4" s="17" t="s">
        <v>501</v>
      </c>
      <c r="C4" s="17" t="s">
        <v>75</v>
      </c>
      <c r="D4" s="18" t="s">
        <v>77</v>
      </c>
      <c r="E4" s="25" t="s">
        <v>604</v>
      </c>
    </row>
    <row r="5" spans="1:5" x14ac:dyDescent="0.3">
      <c r="A5" s="17">
        <v>500196</v>
      </c>
      <c r="B5" s="17" t="s">
        <v>501</v>
      </c>
      <c r="C5" s="17" t="s">
        <v>75</v>
      </c>
      <c r="D5" s="18" t="s">
        <v>78</v>
      </c>
      <c r="E5" s="25" t="s">
        <v>605</v>
      </c>
    </row>
    <row r="6" spans="1:5" x14ac:dyDescent="0.3">
      <c r="A6" s="17">
        <v>500196</v>
      </c>
      <c r="B6" s="17" t="s">
        <v>501</v>
      </c>
      <c r="C6" s="17" t="s">
        <v>75</v>
      </c>
      <c r="D6" s="18" t="s">
        <v>79</v>
      </c>
      <c r="E6" s="25" t="s">
        <v>606</v>
      </c>
    </row>
    <row r="7" spans="1:5" x14ac:dyDescent="0.3">
      <c r="A7" s="17">
        <v>500196</v>
      </c>
      <c r="B7" s="17" t="s">
        <v>501</v>
      </c>
      <c r="C7" s="17" t="s">
        <v>75</v>
      </c>
      <c r="D7" s="18" t="s">
        <v>80</v>
      </c>
      <c r="E7" s="25" t="s">
        <v>607</v>
      </c>
    </row>
    <row r="8" spans="1:5" x14ac:dyDescent="0.3">
      <c r="A8" s="17">
        <v>500196</v>
      </c>
      <c r="B8" s="17" t="s">
        <v>501</v>
      </c>
      <c r="C8" s="17" t="s">
        <v>75</v>
      </c>
      <c r="D8" s="18" t="s">
        <v>81</v>
      </c>
      <c r="E8" s="25" t="s">
        <v>608</v>
      </c>
    </row>
    <row r="9" spans="1:5" x14ac:dyDescent="0.3">
      <c r="A9" s="17">
        <v>500196</v>
      </c>
      <c r="B9" s="17" t="s">
        <v>501</v>
      </c>
      <c r="C9" s="17" t="s">
        <v>75</v>
      </c>
      <c r="D9" s="18" t="s">
        <v>82</v>
      </c>
      <c r="E9" s="25" t="s">
        <v>609</v>
      </c>
    </row>
    <row r="10" spans="1:5" x14ac:dyDescent="0.3">
      <c r="A10" s="17">
        <v>500196</v>
      </c>
      <c r="B10" s="17" t="s">
        <v>501</v>
      </c>
      <c r="C10" s="17" t="s">
        <v>75</v>
      </c>
      <c r="D10" s="18" t="s">
        <v>83</v>
      </c>
      <c r="E10" s="25" t="s">
        <v>610</v>
      </c>
    </row>
    <row r="11" spans="1:5" x14ac:dyDescent="0.3">
      <c r="A11" s="17">
        <v>500196</v>
      </c>
      <c r="B11" s="17" t="s">
        <v>501</v>
      </c>
      <c r="C11" s="17" t="s">
        <v>75</v>
      </c>
      <c r="D11" s="18" t="s">
        <v>84</v>
      </c>
      <c r="E11" s="25" t="s">
        <v>611</v>
      </c>
    </row>
    <row r="12" spans="1:5" x14ac:dyDescent="0.3">
      <c r="A12" s="17">
        <v>500196</v>
      </c>
      <c r="B12" s="17" t="s">
        <v>501</v>
      </c>
      <c r="C12" s="17" t="s">
        <v>75</v>
      </c>
      <c r="D12" s="18" t="s">
        <v>85</v>
      </c>
      <c r="E12" s="25" t="s">
        <v>612</v>
      </c>
    </row>
    <row r="13" spans="1:5" x14ac:dyDescent="0.3">
      <c r="A13" s="17">
        <v>500196</v>
      </c>
      <c r="B13" s="17" t="s">
        <v>501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501</v>
      </c>
      <c r="C14" s="17" t="s">
        <v>75</v>
      </c>
      <c r="D14" s="18" t="s">
        <v>87</v>
      </c>
      <c r="E14" s="25" t="s">
        <v>613</v>
      </c>
    </row>
    <row r="15" spans="1:5" x14ac:dyDescent="0.3">
      <c r="A15" s="17">
        <v>500196</v>
      </c>
      <c r="B15" s="17" t="s">
        <v>501</v>
      </c>
      <c r="C15" s="17" t="s">
        <v>75</v>
      </c>
      <c r="D15" s="18" t="s">
        <v>88</v>
      </c>
      <c r="E15" s="25" t="s">
        <v>614</v>
      </c>
    </row>
    <row r="16" spans="1:5" x14ac:dyDescent="0.3">
      <c r="A16" s="17">
        <v>500196</v>
      </c>
      <c r="B16" s="17" t="s">
        <v>501</v>
      </c>
      <c r="C16" s="17" t="s">
        <v>75</v>
      </c>
      <c r="D16" s="18" t="s">
        <v>89</v>
      </c>
      <c r="E16" s="25" t="s">
        <v>615</v>
      </c>
    </row>
    <row r="17" spans="1:5" x14ac:dyDescent="0.3">
      <c r="A17" s="17">
        <v>500196</v>
      </c>
      <c r="B17" s="17" t="s">
        <v>501</v>
      </c>
      <c r="C17" s="17" t="s">
        <v>75</v>
      </c>
      <c r="D17" s="18" t="s">
        <v>90</v>
      </c>
      <c r="E17" s="25" t="s">
        <v>616</v>
      </c>
    </row>
    <row r="18" spans="1:5" x14ac:dyDescent="0.3">
      <c r="A18" s="17">
        <v>500196</v>
      </c>
      <c r="B18" s="17" t="s">
        <v>501</v>
      </c>
      <c r="C18" s="17" t="s">
        <v>75</v>
      </c>
      <c r="D18" s="18" t="s">
        <v>91</v>
      </c>
      <c r="E18" s="25" t="s">
        <v>617</v>
      </c>
    </row>
    <row r="19" spans="1:5" x14ac:dyDescent="0.3">
      <c r="A19" s="17">
        <v>500196</v>
      </c>
      <c r="B19" s="17" t="s">
        <v>501</v>
      </c>
      <c r="C19" s="17" t="s">
        <v>75</v>
      </c>
      <c r="D19" s="18" t="s">
        <v>92</v>
      </c>
      <c r="E19" s="25" t="s">
        <v>618</v>
      </c>
    </row>
    <row r="20" spans="1:5" x14ac:dyDescent="0.3">
      <c r="A20" s="17">
        <v>500196</v>
      </c>
      <c r="B20" s="17" t="s">
        <v>501</v>
      </c>
      <c r="C20" s="17" t="s">
        <v>75</v>
      </c>
      <c r="D20" s="18" t="s">
        <v>93</v>
      </c>
      <c r="E20" s="25" t="s">
        <v>619</v>
      </c>
    </row>
    <row r="21" spans="1:5" x14ac:dyDescent="0.3">
      <c r="A21" s="17">
        <v>500196</v>
      </c>
      <c r="B21" s="17" t="s">
        <v>501</v>
      </c>
      <c r="C21" s="17" t="s">
        <v>75</v>
      </c>
      <c r="D21" s="18" t="s">
        <v>94</v>
      </c>
      <c r="E21" s="25" t="s">
        <v>620</v>
      </c>
    </row>
    <row r="22" spans="1:5" x14ac:dyDescent="0.3">
      <c r="A22" s="17">
        <v>500196</v>
      </c>
      <c r="B22" s="17" t="s">
        <v>501</v>
      </c>
      <c r="C22" s="17" t="s">
        <v>75</v>
      </c>
      <c r="D22" s="18" t="s">
        <v>95</v>
      </c>
      <c r="E22" s="25" t="s">
        <v>621</v>
      </c>
    </row>
    <row r="23" spans="1:5" x14ac:dyDescent="0.3">
      <c r="A23" s="17">
        <v>500196</v>
      </c>
      <c r="B23" s="17" t="s">
        <v>501</v>
      </c>
      <c r="C23" s="17" t="s">
        <v>75</v>
      </c>
      <c r="D23" s="18" t="s">
        <v>96</v>
      </c>
      <c r="E23" s="25" t="s">
        <v>622</v>
      </c>
    </row>
    <row r="24" spans="1:5" x14ac:dyDescent="0.3">
      <c r="A24" s="17">
        <v>500196</v>
      </c>
      <c r="B24" s="17" t="s">
        <v>501</v>
      </c>
      <c r="C24" s="17" t="s">
        <v>75</v>
      </c>
      <c r="D24" s="18" t="s">
        <v>97</v>
      </c>
      <c r="E24" s="25" t="s">
        <v>623</v>
      </c>
    </row>
    <row r="25" spans="1:5" x14ac:dyDescent="0.3">
      <c r="A25" s="17">
        <v>500196</v>
      </c>
      <c r="B25" s="17" t="s">
        <v>501</v>
      </c>
      <c r="C25" s="17" t="s">
        <v>75</v>
      </c>
      <c r="D25" s="18" t="s">
        <v>98</v>
      </c>
      <c r="E25" s="25" t="s">
        <v>624</v>
      </c>
    </row>
    <row r="26" spans="1:5" x14ac:dyDescent="0.3">
      <c r="A26" s="17">
        <v>500196</v>
      </c>
      <c r="B26" s="17" t="s">
        <v>501</v>
      </c>
      <c r="C26" s="17" t="s">
        <v>75</v>
      </c>
      <c r="D26" s="18" t="s">
        <v>99</v>
      </c>
      <c r="E26" s="25" t="s">
        <v>625</v>
      </c>
    </row>
    <row r="27" spans="1:5" x14ac:dyDescent="0.3">
      <c r="A27" s="17">
        <v>500196</v>
      </c>
      <c r="B27" s="17" t="s">
        <v>501</v>
      </c>
      <c r="C27" s="17" t="s">
        <v>75</v>
      </c>
      <c r="D27" s="18" t="s">
        <v>100</v>
      </c>
      <c r="E27" s="25" t="s">
        <v>626</v>
      </c>
    </row>
    <row r="28" spans="1:5" x14ac:dyDescent="0.3">
      <c r="A28" s="17">
        <v>500196</v>
      </c>
      <c r="B28" s="17" t="s">
        <v>501</v>
      </c>
      <c r="C28" s="17" t="s">
        <v>75</v>
      </c>
      <c r="D28" s="18" t="s">
        <v>101</v>
      </c>
      <c r="E28" s="25" t="s">
        <v>627</v>
      </c>
    </row>
    <row r="29" spans="1:5" x14ac:dyDescent="0.3">
      <c r="A29" s="17">
        <v>500196</v>
      </c>
      <c r="B29" s="17" t="s">
        <v>501</v>
      </c>
      <c r="C29" s="17" t="s">
        <v>75</v>
      </c>
      <c r="D29" s="18" t="s">
        <v>102</v>
      </c>
      <c r="E29" s="25" t="s">
        <v>628</v>
      </c>
    </row>
    <row r="30" spans="1:5" x14ac:dyDescent="0.3">
      <c r="A30" s="17">
        <v>500196</v>
      </c>
      <c r="B30" s="17" t="s">
        <v>501</v>
      </c>
      <c r="C30" s="17" t="s">
        <v>75</v>
      </c>
      <c r="D30" s="18" t="s">
        <v>103</v>
      </c>
      <c r="E30" s="25" t="s">
        <v>629</v>
      </c>
    </row>
    <row r="31" spans="1:5" x14ac:dyDescent="0.3">
      <c r="A31" s="17">
        <v>500196</v>
      </c>
      <c r="B31" s="17" t="s">
        <v>501</v>
      </c>
      <c r="C31" s="17" t="s">
        <v>75</v>
      </c>
      <c r="D31" s="18" t="s">
        <v>104</v>
      </c>
      <c r="E31" s="25" t="s">
        <v>630</v>
      </c>
    </row>
    <row r="32" spans="1:5" x14ac:dyDescent="0.3">
      <c r="A32" s="17">
        <v>500196</v>
      </c>
      <c r="B32" s="17" t="s">
        <v>501</v>
      </c>
      <c r="C32" s="17" t="s">
        <v>75</v>
      </c>
      <c r="D32" s="18" t="s">
        <v>105</v>
      </c>
      <c r="E32" s="25" t="s">
        <v>631</v>
      </c>
    </row>
    <row r="33" spans="1:5" x14ac:dyDescent="0.3">
      <c r="A33" s="17">
        <v>500196</v>
      </c>
      <c r="B33" s="17" t="s">
        <v>501</v>
      </c>
      <c r="C33" s="17" t="s">
        <v>75</v>
      </c>
      <c r="D33" s="18" t="s">
        <v>106</v>
      </c>
      <c r="E33" s="25" t="s">
        <v>632</v>
      </c>
    </row>
    <row r="34" spans="1:5" x14ac:dyDescent="0.3">
      <c r="A34" s="17">
        <v>500196</v>
      </c>
      <c r="B34" s="17" t="s">
        <v>501</v>
      </c>
      <c r="C34" s="17" t="s">
        <v>75</v>
      </c>
      <c r="D34" s="18" t="s">
        <v>107</v>
      </c>
      <c r="E34" s="25" t="s">
        <v>633</v>
      </c>
    </row>
    <row r="35" spans="1:5" x14ac:dyDescent="0.3">
      <c r="A35" s="17">
        <v>500196</v>
      </c>
      <c r="B35" s="17" t="s">
        <v>501</v>
      </c>
      <c r="C35" s="17" t="s">
        <v>75</v>
      </c>
      <c r="D35" s="18" t="s">
        <v>108</v>
      </c>
      <c r="E35" s="25" t="s">
        <v>634</v>
      </c>
    </row>
    <row r="36" spans="1:5" x14ac:dyDescent="0.3">
      <c r="A36" s="17">
        <v>500196</v>
      </c>
      <c r="B36" s="17" t="s">
        <v>501</v>
      </c>
      <c r="C36" s="17" t="s">
        <v>75</v>
      </c>
      <c r="D36" s="18" t="s">
        <v>110</v>
      </c>
      <c r="E36" s="25" t="s">
        <v>635</v>
      </c>
    </row>
    <row r="37" spans="1:5" x14ac:dyDescent="0.3">
      <c r="A37" s="17">
        <v>500196</v>
      </c>
      <c r="B37" s="17" t="s">
        <v>501</v>
      </c>
      <c r="C37" s="17" t="s">
        <v>75</v>
      </c>
      <c r="D37" s="18" t="s">
        <v>111</v>
      </c>
      <c r="E37" s="25" t="s">
        <v>636</v>
      </c>
    </row>
    <row r="38" spans="1:5" x14ac:dyDescent="0.3">
      <c r="A38" s="17">
        <v>500196</v>
      </c>
      <c r="B38" s="17" t="s">
        <v>501</v>
      </c>
      <c r="C38" s="17" t="s">
        <v>75</v>
      </c>
      <c r="D38" s="18" t="s">
        <v>112</v>
      </c>
      <c r="E38" s="25" t="s">
        <v>637</v>
      </c>
    </row>
    <row r="39" spans="1:5" x14ac:dyDescent="0.3">
      <c r="A39" s="17">
        <v>500196</v>
      </c>
      <c r="B39" s="17" t="s">
        <v>501</v>
      </c>
      <c r="C39" s="17" t="s">
        <v>75</v>
      </c>
      <c r="D39" s="18" t="s">
        <v>113</v>
      </c>
      <c r="E39" s="25" t="s">
        <v>638</v>
      </c>
    </row>
    <row r="40" spans="1:5" x14ac:dyDescent="0.3">
      <c r="A40" s="17">
        <v>500196</v>
      </c>
      <c r="B40" s="17" t="s">
        <v>501</v>
      </c>
      <c r="C40" s="17" t="s">
        <v>75</v>
      </c>
      <c r="D40" s="18" t="s">
        <v>114</v>
      </c>
      <c r="E40" s="25" t="s">
        <v>639</v>
      </c>
    </row>
    <row r="41" spans="1:5" x14ac:dyDescent="0.3">
      <c r="A41" s="17">
        <v>500196</v>
      </c>
      <c r="B41" s="17" t="s">
        <v>501</v>
      </c>
      <c r="C41" s="17" t="s">
        <v>75</v>
      </c>
      <c r="D41" s="18" t="s">
        <v>115</v>
      </c>
      <c r="E41" s="25" t="s">
        <v>640</v>
      </c>
    </row>
    <row r="42" spans="1:5" x14ac:dyDescent="0.3">
      <c r="A42" s="17">
        <v>500196</v>
      </c>
      <c r="B42" s="17" t="s">
        <v>501</v>
      </c>
      <c r="C42" s="17" t="s">
        <v>75</v>
      </c>
      <c r="D42" s="18" t="s">
        <v>116</v>
      </c>
      <c r="E42" s="25" t="s">
        <v>641</v>
      </c>
    </row>
    <row r="43" spans="1:5" x14ac:dyDescent="0.3">
      <c r="A43" s="17">
        <v>500196</v>
      </c>
      <c r="B43" s="17" t="s">
        <v>501</v>
      </c>
      <c r="C43" s="17" t="s">
        <v>75</v>
      </c>
      <c r="D43" s="18" t="s">
        <v>117</v>
      </c>
      <c r="E43" s="25" t="s">
        <v>642</v>
      </c>
    </row>
    <row r="44" spans="1:5" x14ac:dyDescent="0.3">
      <c r="A44" s="17">
        <v>500196</v>
      </c>
      <c r="B44" s="17" t="s">
        <v>501</v>
      </c>
      <c r="C44" s="17" t="s">
        <v>75</v>
      </c>
      <c r="D44" s="18" t="s">
        <v>118</v>
      </c>
      <c r="E44" s="25" t="s">
        <v>643</v>
      </c>
    </row>
    <row r="45" spans="1:5" x14ac:dyDescent="0.3">
      <c r="A45" s="17">
        <v>500196</v>
      </c>
      <c r="B45" s="17" t="s">
        <v>501</v>
      </c>
      <c r="C45" s="17" t="s">
        <v>75</v>
      </c>
      <c r="D45" s="18" t="s">
        <v>119</v>
      </c>
      <c r="E45" s="25" t="s">
        <v>644</v>
      </c>
    </row>
    <row r="46" spans="1:5" x14ac:dyDescent="0.3">
      <c r="A46" s="17">
        <v>500196</v>
      </c>
      <c r="B46" s="17" t="s">
        <v>501</v>
      </c>
      <c r="C46" s="17" t="s">
        <v>75</v>
      </c>
      <c r="D46" s="18" t="s">
        <v>120</v>
      </c>
      <c r="E46" s="25" t="s">
        <v>645</v>
      </c>
    </row>
    <row r="47" spans="1:5" x14ac:dyDescent="0.3">
      <c r="A47" s="17">
        <v>500196</v>
      </c>
      <c r="B47" s="17" t="s">
        <v>501</v>
      </c>
      <c r="C47" s="17" t="s">
        <v>75</v>
      </c>
      <c r="D47" s="18" t="s">
        <v>121</v>
      </c>
      <c r="E47" s="25" t="s">
        <v>646</v>
      </c>
    </row>
    <row r="48" spans="1:5" x14ac:dyDescent="0.3">
      <c r="A48" s="17">
        <v>500196</v>
      </c>
      <c r="B48" s="17" t="s">
        <v>501</v>
      </c>
      <c r="C48" s="17" t="s">
        <v>75</v>
      </c>
      <c r="D48" s="18" t="s">
        <v>122</v>
      </c>
      <c r="E48" s="25" t="s">
        <v>647</v>
      </c>
    </row>
    <row r="49" spans="1:5" x14ac:dyDescent="0.3">
      <c r="A49" s="17">
        <v>500196</v>
      </c>
      <c r="B49" s="17" t="s">
        <v>501</v>
      </c>
      <c r="C49" s="17" t="s">
        <v>75</v>
      </c>
      <c r="D49" s="18" t="s">
        <v>123</v>
      </c>
      <c r="E49" s="25" t="s">
        <v>648</v>
      </c>
    </row>
    <row r="50" spans="1:5" x14ac:dyDescent="0.3">
      <c r="A50" s="17">
        <v>500196</v>
      </c>
      <c r="B50" s="17" t="s">
        <v>501</v>
      </c>
      <c r="C50" s="17" t="s">
        <v>75</v>
      </c>
      <c r="D50" s="18" t="s">
        <v>124</v>
      </c>
      <c r="E50" s="25" t="s">
        <v>649</v>
      </c>
    </row>
    <row r="51" spans="1:5" x14ac:dyDescent="0.3">
      <c r="A51" s="17">
        <v>500196</v>
      </c>
      <c r="B51" s="17" t="s">
        <v>501</v>
      </c>
      <c r="C51" s="17" t="s">
        <v>75</v>
      </c>
      <c r="D51" s="18" t="s">
        <v>125</v>
      </c>
      <c r="E51" s="25" t="s">
        <v>650</v>
      </c>
    </row>
    <row r="52" spans="1:5" x14ac:dyDescent="0.3">
      <c r="A52" s="17">
        <v>500196</v>
      </c>
      <c r="B52" s="17" t="s">
        <v>501</v>
      </c>
      <c r="C52" s="17" t="s">
        <v>75</v>
      </c>
      <c r="D52" s="18" t="s">
        <v>126</v>
      </c>
      <c r="E52" s="25" t="s">
        <v>651</v>
      </c>
    </row>
    <row r="53" spans="1:5" x14ac:dyDescent="0.3">
      <c r="A53" s="17">
        <v>500196</v>
      </c>
      <c r="B53" s="17" t="s">
        <v>501</v>
      </c>
      <c r="C53" s="17" t="s">
        <v>75</v>
      </c>
      <c r="D53" s="18" t="s">
        <v>127</v>
      </c>
      <c r="E53" s="25" t="s">
        <v>652</v>
      </c>
    </row>
    <row r="54" spans="1:5" x14ac:dyDescent="0.3">
      <c r="A54" s="17">
        <v>500196</v>
      </c>
      <c r="B54" s="17" t="s">
        <v>501</v>
      </c>
      <c r="C54" s="17" t="s">
        <v>75</v>
      </c>
      <c r="D54" s="18" t="s">
        <v>128</v>
      </c>
      <c r="E54" s="25" t="s">
        <v>653</v>
      </c>
    </row>
    <row r="55" spans="1:5" x14ac:dyDescent="0.3">
      <c r="A55" s="17">
        <v>500196</v>
      </c>
      <c r="B55" s="17" t="s">
        <v>501</v>
      </c>
      <c r="C55" s="17" t="s">
        <v>75</v>
      </c>
      <c r="D55" s="18" t="s">
        <v>129</v>
      </c>
      <c r="E55" s="25" t="s">
        <v>654</v>
      </c>
    </row>
    <row r="56" spans="1:5" x14ac:dyDescent="0.3">
      <c r="A56" s="17">
        <v>500196</v>
      </c>
      <c r="B56" s="17" t="s">
        <v>501</v>
      </c>
      <c r="C56" s="17" t="s">
        <v>75</v>
      </c>
      <c r="D56" s="18" t="s">
        <v>130</v>
      </c>
      <c r="E56" s="25" t="s">
        <v>655</v>
      </c>
    </row>
    <row r="57" spans="1:5" x14ac:dyDescent="0.3">
      <c r="A57" s="17">
        <v>500196</v>
      </c>
      <c r="B57" s="17" t="s">
        <v>501</v>
      </c>
      <c r="C57" s="17" t="s">
        <v>75</v>
      </c>
      <c r="D57" s="18" t="s">
        <v>131</v>
      </c>
      <c r="E57" s="25" t="s">
        <v>656</v>
      </c>
    </row>
    <row r="58" spans="1:5" x14ac:dyDescent="0.3">
      <c r="A58" s="17">
        <v>500196</v>
      </c>
      <c r="B58" s="17" t="s">
        <v>501</v>
      </c>
      <c r="C58" s="17" t="s">
        <v>75</v>
      </c>
      <c r="D58" s="18" t="s">
        <v>132</v>
      </c>
      <c r="E58" s="25" t="s">
        <v>657</v>
      </c>
    </row>
    <row r="59" spans="1:5" x14ac:dyDescent="0.3">
      <c r="A59" s="17">
        <v>500196</v>
      </c>
      <c r="B59" s="17" t="s">
        <v>501</v>
      </c>
      <c r="C59" s="17" t="s">
        <v>75</v>
      </c>
      <c r="D59" s="18" t="s">
        <v>1321</v>
      </c>
      <c r="E59" s="25">
        <v>432236</v>
      </c>
    </row>
    <row r="60" spans="1:5" x14ac:dyDescent="0.3">
      <c r="A60" s="17">
        <v>500196</v>
      </c>
      <c r="B60" s="17" t="s">
        <v>501</v>
      </c>
      <c r="C60" s="17" t="s">
        <v>75</v>
      </c>
      <c r="D60" s="18" t="s">
        <v>133</v>
      </c>
      <c r="E60" s="25" t="s">
        <v>658</v>
      </c>
    </row>
    <row r="61" spans="1:5" x14ac:dyDescent="0.3">
      <c r="A61" s="17">
        <v>500196</v>
      </c>
      <c r="B61" s="17" t="s">
        <v>501</v>
      </c>
      <c r="C61" s="17" t="s">
        <v>75</v>
      </c>
      <c r="D61" s="18" t="s">
        <v>134</v>
      </c>
      <c r="E61" s="25" t="s">
        <v>659</v>
      </c>
    </row>
    <row r="62" spans="1:5" x14ac:dyDescent="0.3">
      <c r="A62" s="17">
        <v>500196</v>
      </c>
      <c r="B62" s="17" t="s">
        <v>501</v>
      </c>
      <c r="C62" s="17" t="s">
        <v>75</v>
      </c>
      <c r="D62" s="18" t="s">
        <v>135</v>
      </c>
      <c r="E62" s="25" t="s">
        <v>660</v>
      </c>
    </row>
    <row r="63" spans="1:5" x14ac:dyDescent="0.3">
      <c r="A63" s="17">
        <v>500196</v>
      </c>
      <c r="B63" s="17" t="s">
        <v>501</v>
      </c>
      <c r="C63" s="17" t="s">
        <v>75</v>
      </c>
      <c r="D63" s="18" t="s">
        <v>136</v>
      </c>
      <c r="E63" s="25" t="s">
        <v>661</v>
      </c>
    </row>
    <row r="64" spans="1:5" x14ac:dyDescent="0.3">
      <c r="A64" s="17">
        <v>500196</v>
      </c>
      <c r="B64" s="17" t="s">
        <v>501</v>
      </c>
      <c r="C64" s="17" t="s">
        <v>75</v>
      </c>
      <c r="D64" s="18" t="s">
        <v>137</v>
      </c>
      <c r="E64" s="25" t="s">
        <v>662</v>
      </c>
    </row>
    <row r="65" spans="1:5" x14ac:dyDescent="0.3">
      <c r="A65" s="17">
        <v>500196</v>
      </c>
      <c r="B65" s="17" t="s">
        <v>501</v>
      </c>
      <c r="C65" s="17" t="s">
        <v>75</v>
      </c>
      <c r="D65" s="18" t="s">
        <v>138</v>
      </c>
      <c r="E65" s="25" t="s">
        <v>663</v>
      </c>
    </row>
    <row r="66" spans="1:5" x14ac:dyDescent="0.3">
      <c r="A66" s="17">
        <v>500196</v>
      </c>
      <c r="B66" s="17" t="s">
        <v>501</v>
      </c>
      <c r="C66" s="17" t="s">
        <v>75</v>
      </c>
      <c r="D66" s="18" t="s">
        <v>139</v>
      </c>
      <c r="E66" s="25" t="s">
        <v>664</v>
      </c>
    </row>
    <row r="67" spans="1:5" x14ac:dyDescent="0.3">
      <c r="A67" s="17">
        <v>500196</v>
      </c>
      <c r="B67" s="17" t="s">
        <v>501</v>
      </c>
      <c r="C67" s="17" t="s">
        <v>75</v>
      </c>
      <c r="D67" s="18" t="s">
        <v>140</v>
      </c>
      <c r="E67" s="25" t="s">
        <v>665</v>
      </c>
    </row>
    <row r="68" spans="1:5" x14ac:dyDescent="0.3">
      <c r="A68" s="17">
        <v>500196</v>
      </c>
      <c r="B68" s="17" t="s">
        <v>501</v>
      </c>
      <c r="C68" s="17" t="s">
        <v>75</v>
      </c>
      <c r="D68" s="18" t="s">
        <v>141</v>
      </c>
      <c r="E68" s="25" t="s">
        <v>666</v>
      </c>
    </row>
    <row r="69" spans="1:5" x14ac:dyDescent="0.3">
      <c r="A69" s="17">
        <v>500196</v>
      </c>
      <c r="B69" s="17" t="s">
        <v>501</v>
      </c>
      <c r="C69" s="17" t="s">
        <v>75</v>
      </c>
      <c r="D69" s="18" t="s">
        <v>142</v>
      </c>
      <c r="E69" s="25" t="s">
        <v>667</v>
      </c>
    </row>
    <row r="70" spans="1:5" x14ac:dyDescent="0.3">
      <c r="A70" s="17">
        <v>500196</v>
      </c>
      <c r="B70" s="17" t="s">
        <v>501</v>
      </c>
      <c r="C70" s="17" t="s">
        <v>75</v>
      </c>
      <c r="D70" s="18" t="s">
        <v>143</v>
      </c>
      <c r="E70" s="25" t="s">
        <v>668</v>
      </c>
    </row>
    <row r="71" spans="1:5" x14ac:dyDescent="0.3">
      <c r="A71" s="17">
        <v>500196</v>
      </c>
      <c r="B71" s="17" t="s">
        <v>501</v>
      </c>
      <c r="C71" s="17" t="s">
        <v>75</v>
      </c>
      <c r="D71" s="18" t="s">
        <v>144</v>
      </c>
      <c r="E71" s="25" t="s">
        <v>669</v>
      </c>
    </row>
    <row r="72" spans="1:5" x14ac:dyDescent="0.3">
      <c r="A72" s="17">
        <v>500196</v>
      </c>
      <c r="B72" s="17" t="s">
        <v>501</v>
      </c>
      <c r="C72" s="17" t="s">
        <v>75</v>
      </c>
      <c r="D72" s="18" t="s">
        <v>145</v>
      </c>
      <c r="E72" s="25" t="s">
        <v>670</v>
      </c>
    </row>
    <row r="73" spans="1:5" x14ac:dyDescent="0.3">
      <c r="A73" s="17">
        <v>500196</v>
      </c>
      <c r="B73" s="17" t="s">
        <v>501</v>
      </c>
      <c r="C73" s="17" t="s">
        <v>75</v>
      </c>
      <c r="D73" s="18" t="s">
        <v>147</v>
      </c>
      <c r="E73" s="25" t="s">
        <v>671</v>
      </c>
    </row>
    <row r="74" spans="1:5" x14ac:dyDescent="0.3">
      <c r="A74" s="17">
        <v>500196</v>
      </c>
      <c r="B74" s="17" t="s">
        <v>501</v>
      </c>
      <c r="C74" s="17" t="s">
        <v>75</v>
      </c>
      <c r="D74" s="18" t="s">
        <v>148</v>
      </c>
      <c r="E74" s="25" t="s">
        <v>672</v>
      </c>
    </row>
    <row r="75" spans="1:5" x14ac:dyDescent="0.3">
      <c r="A75" s="17">
        <v>500196</v>
      </c>
      <c r="B75" s="17" t="s">
        <v>501</v>
      </c>
      <c r="C75" s="17" t="s">
        <v>75</v>
      </c>
      <c r="D75" s="18" t="s">
        <v>149</v>
      </c>
      <c r="E75" s="25" t="s">
        <v>673</v>
      </c>
    </row>
    <row r="76" spans="1:5" x14ac:dyDescent="0.3">
      <c r="A76" s="17">
        <v>500196</v>
      </c>
      <c r="B76" s="17" t="s">
        <v>501</v>
      </c>
      <c r="C76" s="17" t="s">
        <v>75</v>
      </c>
      <c r="D76" s="18" t="s">
        <v>150</v>
      </c>
      <c r="E76" s="25" t="s">
        <v>674</v>
      </c>
    </row>
    <row r="77" spans="1:5" x14ac:dyDescent="0.3">
      <c r="A77" s="17">
        <v>500196</v>
      </c>
      <c r="B77" s="17" t="s">
        <v>501</v>
      </c>
      <c r="C77" s="17" t="s">
        <v>75</v>
      </c>
      <c r="D77" s="18" t="s">
        <v>151</v>
      </c>
      <c r="E77" s="25" t="s">
        <v>675</v>
      </c>
    </row>
    <row r="78" spans="1:5" x14ac:dyDescent="0.3">
      <c r="A78" s="17">
        <v>500196</v>
      </c>
      <c r="B78" s="17" t="s">
        <v>501</v>
      </c>
      <c r="C78" s="17" t="s">
        <v>75</v>
      </c>
      <c r="D78" s="18" t="s">
        <v>152</v>
      </c>
      <c r="E78" s="25" t="s">
        <v>676</v>
      </c>
    </row>
    <row r="79" spans="1:5" x14ac:dyDescent="0.3">
      <c r="A79" s="17">
        <v>500196</v>
      </c>
      <c r="B79" s="17" t="s">
        <v>501</v>
      </c>
      <c r="C79" s="17" t="s">
        <v>75</v>
      </c>
      <c r="D79" s="18" t="s">
        <v>153</v>
      </c>
      <c r="E79" s="25" t="s">
        <v>677</v>
      </c>
    </row>
    <row r="80" spans="1:5" x14ac:dyDescent="0.3">
      <c r="A80" s="17">
        <v>500196</v>
      </c>
      <c r="B80" s="17" t="s">
        <v>501</v>
      </c>
      <c r="C80" s="17" t="s">
        <v>75</v>
      </c>
      <c r="D80" s="18" t="s">
        <v>154</v>
      </c>
      <c r="E80" s="25" t="s">
        <v>678</v>
      </c>
    </row>
    <row r="81" spans="1:5" x14ac:dyDescent="0.3">
      <c r="A81" s="17">
        <v>500196</v>
      </c>
      <c r="B81" s="17" t="s">
        <v>501</v>
      </c>
      <c r="C81" s="17" t="s">
        <v>75</v>
      </c>
      <c r="D81" s="18" t="s">
        <v>155</v>
      </c>
      <c r="E81" s="25" t="s">
        <v>679</v>
      </c>
    </row>
    <row r="82" spans="1:5" x14ac:dyDescent="0.3">
      <c r="A82" s="17">
        <v>500196</v>
      </c>
      <c r="B82" s="17" t="s">
        <v>501</v>
      </c>
      <c r="C82" s="17" t="s">
        <v>75</v>
      </c>
      <c r="D82" s="18" t="s">
        <v>156</v>
      </c>
      <c r="E82" s="25" t="s">
        <v>680</v>
      </c>
    </row>
    <row r="83" spans="1:5" x14ac:dyDescent="0.3">
      <c r="A83" s="17">
        <v>500196</v>
      </c>
      <c r="B83" s="17" t="s">
        <v>501</v>
      </c>
      <c r="C83" s="17" t="s">
        <v>75</v>
      </c>
      <c r="D83" s="18" t="s">
        <v>1143</v>
      </c>
      <c r="E83" s="25" t="s">
        <v>681</v>
      </c>
    </row>
    <row r="84" spans="1:5" x14ac:dyDescent="0.3">
      <c r="A84" s="17">
        <v>500196</v>
      </c>
      <c r="B84" s="17" t="s">
        <v>501</v>
      </c>
      <c r="C84" s="17" t="s">
        <v>75</v>
      </c>
      <c r="D84" s="18" t="s">
        <v>157</v>
      </c>
      <c r="E84" s="25" t="s">
        <v>682</v>
      </c>
    </row>
    <row r="85" spans="1:5" x14ac:dyDescent="0.3">
      <c r="A85" s="17">
        <v>500196</v>
      </c>
      <c r="B85" s="17" t="s">
        <v>501</v>
      </c>
      <c r="C85" s="17" t="s">
        <v>75</v>
      </c>
      <c r="D85" s="18" t="s">
        <v>158</v>
      </c>
      <c r="E85" s="25" t="s">
        <v>683</v>
      </c>
    </row>
    <row r="86" spans="1:5" x14ac:dyDescent="0.3">
      <c r="A86" s="17">
        <v>500196</v>
      </c>
      <c r="B86" s="17" t="s">
        <v>501</v>
      </c>
      <c r="C86" s="17" t="s">
        <v>75</v>
      </c>
      <c r="D86" s="18" t="s">
        <v>159</v>
      </c>
      <c r="E86" s="25" t="s">
        <v>684</v>
      </c>
    </row>
    <row r="87" spans="1:5" x14ac:dyDescent="0.3">
      <c r="A87" s="17">
        <v>500196</v>
      </c>
      <c r="B87" s="17" t="s">
        <v>501</v>
      </c>
      <c r="C87" s="17" t="s">
        <v>75</v>
      </c>
      <c r="D87" s="18" t="s">
        <v>160</v>
      </c>
      <c r="E87" s="25" t="s">
        <v>685</v>
      </c>
    </row>
    <row r="88" spans="1:5" x14ac:dyDescent="0.3">
      <c r="A88" s="17">
        <v>500196</v>
      </c>
      <c r="B88" s="17" t="s">
        <v>501</v>
      </c>
      <c r="C88" s="17" t="s">
        <v>75</v>
      </c>
      <c r="D88" s="18" t="s">
        <v>161</v>
      </c>
      <c r="E88" s="25" t="s">
        <v>686</v>
      </c>
    </row>
    <row r="89" spans="1:5" x14ac:dyDescent="0.3">
      <c r="A89" s="17">
        <v>500196</v>
      </c>
      <c r="B89" s="17" t="s">
        <v>501</v>
      </c>
      <c r="C89" s="17" t="s">
        <v>75</v>
      </c>
      <c r="D89" s="18" t="s">
        <v>162</v>
      </c>
      <c r="E89" s="25" t="s">
        <v>687</v>
      </c>
    </row>
    <row r="90" spans="1:5" x14ac:dyDescent="0.3">
      <c r="A90" s="17">
        <v>500196</v>
      </c>
      <c r="B90" s="17" t="s">
        <v>501</v>
      </c>
      <c r="C90" s="17" t="s">
        <v>75</v>
      </c>
      <c r="D90" s="18" t="s">
        <v>163</v>
      </c>
      <c r="E90" s="25" t="s">
        <v>688</v>
      </c>
    </row>
    <row r="91" spans="1:5" x14ac:dyDescent="0.3">
      <c r="A91" s="17">
        <v>500196</v>
      </c>
      <c r="B91" s="17" t="s">
        <v>501</v>
      </c>
      <c r="C91" s="17" t="s">
        <v>75</v>
      </c>
      <c r="D91" s="18" t="s">
        <v>164</v>
      </c>
      <c r="E91" s="25" t="s">
        <v>689</v>
      </c>
    </row>
    <row r="92" spans="1:5" x14ac:dyDescent="0.3">
      <c r="A92" s="17">
        <v>500196</v>
      </c>
      <c r="B92" s="17" t="s">
        <v>501</v>
      </c>
      <c r="C92" s="17" t="s">
        <v>75</v>
      </c>
      <c r="D92" s="18" t="s">
        <v>165</v>
      </c>
      <c r="E92" s="25" t="s">
        <v>690</v>
      </c>
    </row>
    <row r="93" spans="1:5" x14ac:dyDescent="0.3">
      <c r="A93" s="17">
        <v>500196</v>
      </c>
      <c r="B93" s="17" t="s">
        <v>501</v>
      </c>
      <c r="C93" s="17" t="s">
        <v>75</v>
      </c>
      <c r="D93" s="18" t="s">
        <v>166</v>
      </c>
      <c r="E93" s="25" t="s">
        <v>691</v>
      </c>
    </row>
    <row r="94" spans="1:5" x14ac:dyDescent="0.3">
      <c r="A94" s="17">
        <v>500196</v>
      </c>
      <c r="B94" s="17" t="s">
        <v>501</v>
      </c>
      <c r="C94" s="17" t="s">
        <v>75</v>
      </c>
      <c r="D94" s="18" t="s">
        <v>167</v>
      </c>
      <c r="E94" s="25" t="s">
        <v>692</v>
      </c>
    </row>
    <row r="95" spans="1:5" x14ac:dyDescent="0.3">
      <c r="A95" s="17">
        <v>500196</v>
      </c>
      <c r="B95" s="17" t="s">
        <v>501</v>
      </c>
      <c r="C95" s="17" t="s">
        <v>75</v>
      </c>
      <c r="D95" s="18" t="s">
        <v>168</v>
      </c>
      <c r="E95" s="25" t="s">
        <v>693</v>
      </c>
    </row>
    <row r="96" spans="1:5" x14ac:dyDescent="0.3">
      <c r="A96" s="17">
        <v>500196</v>
      </c>
      <c r="B96" s="17" t="s">
        <v>501</v>
      </c>
      <c r="C96" s="17" t="s">
        <v>75</v>
      </c>
      <c r="D96" s="18" t="s">
        <v>169</v>
      </c>
      <c r="E96" s="25" t="s">
        <v>694</v>
      </c>
    </row>
    <row r="97" spans="1:5" x14ac:dyDescent="0.3">
      <c r="A97" s="17">
        <v>500196</v>
      </c>
      <c r="B97" s="17" t="s">
        <v>501</v>
      </c>
      <c r="C97" s="17" t="s">
        <v>75</v>
      </c>
      <c r="D97" s="18" t="s">
        <v>170</v>
      </c>
      <c r="E97" s="25" t="s">
        <v>695</v>
      </c>
    </row>
    <row r="98" spans="1:5" x14ac:dyDescent="0.3">
      <c r="A98" s="17">
        <v>500196</v>
      </c>
      <c r="B98" s="17" t="s">
        <v>501</v>
      </c>
      <c r="C98" s="17" t="s">
        <v>75</v>
      </c>
      <c r="D98" s="18" t="s">
        <v>171</v>
      </c>
      <c r="E98" s="25" t="s">
        <v>696</v>
      </c>
    </row>
    <row r="99" spans="1:5" x14ac:dyDescent="0.3">
      <c r="A99" s="17">
        <v>500196</v>
      </c>
      <c r="B99" s="17" t="s">
        <v>501</v>
      </c>
      <c r="C99" s="17" t="s">
        <v>75</v>
      </c>
      <c r="D99" s="18" t="s">
        <v>172</v>
      </c>
      <c r="E99" s="25" t="s">
        <v>697</v>
      </c>
    </row>
    <row r="100" spans="1:5" x14ac:dyDescent="0.3">
      <c r="A100" s="17">
        <v>500196</v>
      </c>
      <c r="B100" s="17" t="s">
        <v>501</v>
      </c>
      <c r="C100" s="17" t="s">
        <v>75</v>
      </c>
      <c r="D100" s="18" t="s">
        <v>173</v>
      </c>
      <c r="E100" s="25" t="s">
        <v>698</v>
      </c>
    </row>
    <row r="101" spans="1:5" x14ac:dyDescent="0.3">
      <c r="A101" s="17">
        <v>500196</v>
      </c>
      <c r="B101" s="17" t="s">
        <v>501</v>
      </c>
      <c r="C101" s="17" t="s">
        <v>75</v>
      </c>
      <c r="D101" s="18" t="s">
        <v>174</v>
      </c>
      <c r="E101" s="25" t="s">
        <v>699</v>
      </c>
    </row>
    <row r="102" spans="1:5" x14ac:dyDescent="0.3">
      <c r="A102" s="17">
        <v>500196</v>
      </c>
      <c r="B102" s="17" t="s">
        <v>501</v>
      </c>
      <c r="C102" s="17" t="s">
        <v>75</v>
      </c>
      <c r="D102" s="18" t="s">
        <v>175</v>
      </c>
      <c r="E102" s="25" t="s">
        <v>700</v>
      </c>
    </row>
    <row r="103" spans="1:5" x14ac:dyDescent="0.3">
      <c r="A103" s="17">
        <v>500196</v>
      </c>
      <c r="B103" s="17" t="s">
        <v>501</v>
      </c>
      <c r="C103" s="17" t="s">
        <v>75</v>
      </c>
      <c r="D103" s="18" t="s">
        <v>176</v>
      </c>
      <c r="E103" s="25" t="s">
        <v>701</v>
      </c>
    </row>
    <row r="104" spans="1:5" x14ac:dyDescent="0.3">
      <c r="A104" s="17">
        <v>500196</v>
      </c>
      <c r="B104" s="17" t="s">
        <v>501</v>
      </c>
      <c r="C104" s="17" t="s">
        <v>75</v>
      </c>
      <c r="D104" s="18" t="s">
        <v>177</v>
      </c>
      <c r="E104" s="25" t="s">
        <v>702</v>
      </c>
    </row>
    <row r="105" spans="1:5" x14ac:dyDescent="0.3">
      <c r="A105" s="17">
        <v>500196</v>
      </c>
      <c r="B105" s="17" t="s">
        <v>501</v>
      </c>
      <c r="C105" s="17" t="s">
        <v>75</v>
      </c>
      <c r="D105" s="18" t="s">
        <v>178</v>
      </c>
      <c r="E105" s="25" t="s">
        <v>703</v>
      </c>
    </row>
    <row r="106" spans="1:5" x14ac:dyDescent="0.3">
      <c r="A106" s="17">
        <v>500196</v>
      </c>
      <c r="B106" s="17" t="s">
        <v>501</v>
      </c>
      <c r="C106" s="17" t="s">
        <v>75</v>
      </c>
      <c r="D106" s="18" t="s">
        <v>179</v>
      </c>
      <c r="E106" s="25" t="s">
        <v>704</v>
      </c>
    </row>
    <row r="107" spans="1:5" x14ac:dyDescent="0.3">
      <c r="A107" s="17">
        <v>500196</v>
      </c>
      <c r="B107" s="17" t="s">
        <v>501</v>
      </c>
      <c r="C107" s="17" t="s">
        <v>75</v>
      </c>
      <c r="D107" s="18" t="s">
        <v>180</v>
      </c>
      <c r="E107" s="25" t="s">
        <v>705</v>
      </c>
    </row>
    <row r="108" spans="1:5" x14ac:dyDescent="0.3">
      <c r="A108" s="17">
        <v>500196</v>
      </c>
      <c r="B108" s="17" t="s">
        <v>501</v>
      </c>
      <c r="C108" s="17" t="s">
        <v>75</v>
      </c>
      <c r="D108" s="18" t="s">
        <v>181</v>
      </c>
      <c r="E108" s="25" t="s">
        <v>706</v>
      </c>
    </row>
    <row r="109" spans="1:5" x14ac:dyDescent="0.3">
      <c r="A109" s="17">
        <v>500196</v>
      </c>
      <c r="B109" s="17" t="s">
        <v>501</v>
      </c>
      <c r="C109" s="17" t="s">
        <v>75</v>
      </c>
      <c r="D109" s="18" t="s">
        <v>182</v>
      </c>
      <c r="E109" s="25" t="s">
        <v>707</v>
      </c>
    </row>
    <row r="110" spans="1:5" x14ac:dyDescent="0.3">
      <c r="A110" s="17">
        <v>500196</v>
      </c>
      <c r="B110" s="17" t="s">
        <v>501</v>
      </c>
      <c r="C110" s="17" t="s">
        <v>75</v>
      </c>
      <c r="D110" s="18" t="s">
        <v>183</v>
      </c>
      <c r="E110" s="25" t="s">
        <v>708</v>
      </c>
    </row>
    <row r="111" spans="1:5" x14ac:dyDescent="0.3">
      <c r="A111" s="17">
        <v>500196</v>
      </c>
      <c r="B111" s="17" t="s">
        <v>501</v>
      </c>
      <c r="C111" s="17" t="s">
        <v>75</v>
      </c>
      <c r="D111" s="18" t="s">
        <v>184</v>
      </c>
      <c r="E111" s="25" t="s">
        <v>709</v>
      </c>
    </row>
    <row r="112" spans="1:5" x14ac:dyDescent="0.3">
      <c r="A112" s="17">
        <v>500196</v>
      </c>
      <c r="B112" s="17" t="s">
        <v>501</v>
      </c>
      <c r="C112" s="17" t="s">
        <v>75</v>
      </c>
      <c r="D112" s="18" t="s">
        <v>185</v>
      </c>
      <c r="E112" s="25" t="s">
        <v>710</v>
      </c>
    </row>
    <row r="113" spans="1:5" x14ac:dyDescent="0.3">
      <c r="A113" s="17">
        <v>500196</v>
      </c>
      <c r="B113" s="17" t="s">
        <v>501</v>
      </c>
      <c r="C113" s="17" t="s">
        <v>75</v>
      </c>
      <c r="D113" s="18" t="s">
        <v>186</v>
      </c>
      <c r="E113" s="25" t="s">
        <v>711</v>
      </c>
    </row>
    <row r="114" spans="1:5" x14ac:dyDescent="0.3">
      <c r="A114" s="17">
        <v>500196</v>
      </c>
      <c r="B114" s="17" t="s">
        <v>501</v>
      </c>
      <c r="C114" s="17" t="s">
        <v>75</v>
      </c>
      <c r="D114" s="18" t="s">
        <v>187</v>
      </c>
      <c r="E114" s="25" t="s">
        <v>712</v>
      </c>
    </row>
    <row r="115" spans="1:5" x14ac:dyDescent="0.3">
      <c r="A115" s="17">
        <v>500196</v>
      </c>
      <c r="B115" s="17" t="s">
        <v>501</v>
      </c>
      <c r="C115" s="17" t="s">
        <v>75</v>
      </c>
      <c r="D115" s="18" t="s">
        <v>188</v>
      </c>
      <c r="E115" s="25" t="s">
        <v>713</v>
      </c>
    </row>
    <row r="116" spans="1:5" x14ac:dyDescent="0.3">
      <c r="A116" s="17">
        <v>500196</v>
      </c>
      <c r="B116" s="17" t="s">
        <v>501</v>
      </c>
      <c r="C116" s="17" t="s">
        <v>75</v>
      </c>
      <c r="D116" s="18" t="s">
        <v>189</v>
      </c>
      <c r="E116" s="25" t="s">
        <v>714</v>
      </c>
    </row>
    <row r="117" spans="1:5" x14ac:dyDescent="0.3">
      <c r="A117" s="17">
        <v>500196</v>
      </c>
      <c r="B117" s="17" t="s">
        <v>501</v>
      </c>
      <c r="C117" s="17" t="s">
        <v>75</v>
      </c>
      <c r="D117" s="18" t="s">
        <v>190</v>
      </c>
      <c r="E117" s="25" t="s">
        <v>715</v>
      </c>
    </row>
    <row r="118" spans="1:5" x14ac:dyDescent="0.3">
      <c r="A118" s="17">
        <v>500196</v>
      </c>
      <c r="B118" s="17" t="s">
        <v>501</v>
      </c>
      <c r="C118" s="17" t="s">
        <v>75</v>
      </c>
      <c r="D118" s="18" t="s">
        <v>191</v>
      </c>
      <c r="E118" s="25" t="s">
        <v>716</v>
      </c>
    </row>
    <row r="119" spans="1:5" x14ac:dyDescent="0.3">
      <c r="A119" s="17">
        <v>500196</v>
      </c>
      <c r="B119" s="17" t="s">
        <v>501</v>
      </c>
      <c r="C119" s="17" t="s">
        <v>75</v>
      </c>
      <c r="D119" s="18" t="s">
        <v>193</v>
      </c>
      <c r="E119" s="25" t="s">
        <v>717</v>
      </c>
    </row>
    <row r="120" spans="1:5" x14ac:dyDescent="0.3">
      <c r="A120" s="17">
        <v>500196</v>
      </c>
      <c r="B120" s="17" t="s">
        <v>501</v>
      </c>
      <c r="C120" s="17" t="s">
        <v>75</v>
      </c>
      <c r="D120" s="18" t="s">
        <v>194</v>
      </c>
      <c r="E120" s="25" t="s">
        <v>718</v>
      </c>
    </row>
    <row r="121" spans="1:5" x14ac:dyDescent="0.3">
      <c r="A121" s="17">
        <v>500196</v>
      </c>
      <c r="B121" s="17" t="s">
        <v>501</v>
      </c>
      <c r="C121" s="17" t="s">
        <v>75</v>
      </c>
      <c r="D121" s="18" t="s">
        <v>195</v>
      </c>
      <c r="E121" s="25" t="s">
        <v>719</v>
      </c>
    </row>
    <row r="122" spans="1:5" x14ac:dyDescent="0.3">
      <c r="A122" s="17">
        <v>500196</v>
      </c>
      <c r="B122" s="17" t="s">
        <v>501</v>
      </c>
      <c r="C122" s="17" t="s">
        <v>75</v>
      </c>
      <c r="D122" s="18" t="s">
        <v>196</v>
      </c>
      <c r="E122" s="25" t="s">
        <v>720</v>
      </c>
    </row>
    <row r="123" spans="1:5" x14ac:dyDescent="0.3">
      <c r="A123" s="17">
        <v>500196</v>
      </c>
      <c r="B123" s="17" t="s">
        <v>501</v>
      </c>
      <c r="C123" s="17" t="s">
        <v>75</v>
      </c>
      <c r="D123" s="18" t="s">
        <v>197</v>
      </c>
      <c r="E123" s="25" t="s">
        <v>721</v>
      </c>
    </row>
    <row r="124" spans="1:5" x14ac:dyDescent="0.3">
      <c r="A124" s="17">
        <v>500196</v>
      </c>
      <c r="B124" s="17" t="s">
        <v>501</v>
      </c>
      <c r="C124" s="17" t="s">
        <v>75</v>
      </c>
      <c r="D124" s="18" t="s">
        <v>198</v>
      </c>
      <c r="E124" s="25" t="s">
        <v>722</v>
      </c>
    </row>
    <row r="125" spans="1:5" x14ac:dyDescent="0.3">
      <c r="A125" s="17">
        <v>500196</v>
      </c>
      <c r="B125" s="17" t="s">
        <v>501</v>
      </c>
      <c r="C125" s="17" t="s">
        <v>75</v>
      </c>
      <c r="D125" s="18" t="s">
        <v>199</v>
      </c>
      <c r="E125" s="25" t="s">
        <v>723</v>
      </c>
    </row>
    <row r="126" spans="1:5" x14ac:dyDescent="0.3">
      <c r="A126" s="17">
        <v>500196</v>
      </c>
      <c r="B126" s="17" t="s">
        <v>501</v>
      </c>
      <c r="C126" s="17" t="s">
        <v>75</v>
      </c>
      <c r="D126" s="18" t="s">
        <v>200</v>
      </c>
      <c r="E126" s="25" t="s">
        <v>724</v>
      </c>
    </row>
    <row r="127" spans="1:5" x14ac:dyDescent="0.3">
      <c r="A127" s="17">
        <v>500196</v>
      </c>
      <c r="B127" s="17" t="s">
        <v>501</v>
      </c>
      <c r="C127" s="17" t="s">
        <v>75</v>
      </c>
      <c r="D127" s="18" t="s">
        <v>201</v>
      </c>
      <c r="E127" s="25" t="s">
        <v>725</v>
      </c>
    </row>
    <row r="128" spans="1:5" x14ac:dyDescent="0.3">
      <c r="A128" s="17">
        <v>500196</v>
      </c>
      <c r="B128" s="17" t="s">
        <v>501</v>
      </c>
      <c r="C128" s="17" t="s">
        <v>75</v>
      </c>
      <c r="D128" s="18" t="s">
        <v>202</v>
      </c>
      <c r="E128" s="25" t="s">
        <v>726</v>
      </c>
    </row>
    <row r="129" spans="1:5" x14ac:dyDescent="0.3">
      <c r="A129" s="17">
        <v>500196</v>
      </c>
      <c r="B129" s="17" t="s">
        <v>501</v>
      </c>
      <c r="C129" s="17" t="s">
        <v>75</v>
      </c>
      <c r="D129" s="18" t="s">
        <v>203</v>
      </c>
      <c r="E129" s="25" t="s">
        <v>727</v>
      </c>
    </row>
    <row r="130" spans="1:5" x14ac:dyDescent="0.3">
      <c r="A130" s="17">
        <v>500196</v>
      </c>
      <c r="B130" s="17" t="s">
        <v>501</v>
      </c>
      <c r="C130" s="17" t="s">
        <v>75</v>
      </c>
      <c r="D130" s="18" t="s">
        <v>204</v>
      </c>
      <c r="E130" s="25" t="s">
        <v>728</v>
      </c>
    </row>
    <row r="131" spans="1:5" x14ac:dyDescent="0.3">
      <c r="A131" s="17">
        <v>500196</v>
      </c>
      <c r="B131" s="17" t="s">
        <v>501</v>
      </c>
      <c r="C131" s="17" t="s">
        <v>75</v>
      </c>
      <c r="D131" s="18" t="s">
        <v>205</v>
      </c>
      <c r="E131" s="25" t="s">
        <v>729</v>
      </c>
    </row>
    <row r="132" spans="1:5" x14ac:dyDescent="0.3">
      <c r="A132" s="17">
        <v>500196</v>
      </c>
      <c r="B132" s="17" t="s">
        <v>501</v>
      </c>
      <c r="C132" s="17" t="s">
        <v>75</v>
      </c>
      <c r="D132" s="18" t="s">
        <v>206</v>
      </c>
      <c r="E132" s="25" t="s">
        <v>730</v>
      </c>
    </row>
    <row r="133" spans="1:5" x14ac:dyDescent="0.3">
      <c r="A133" s="17">
        <v>500196</v>
      </c>
      <c r="B133" s="17" t="s">
        <v>501</v>
      </c>
      <c r="C133" s="17" t="s">
        <v>75</v>
      </c>
      <c r="D133" s="18" t="s">
        <v>207</v>
      </c>
      <c r="E133" s="25" t="s">
        <v>731</v>
      </c>
    </row>
    <row r="134" spans="1:5" x14ac:dyDescent="0.3">
      <c r="A134" s="17">
        <v>500196</v>
      </c>
      <c r="B134" s="17" t="s">
        <v>501</v>
      </c>
      <c r="C134" s="17" t="s">
        <v>75</v>
      </c>
      <c r="D134" s="18" t="s">
        <v>208</v>
      </c>
      <c r="E134" s="25" t="s">
        <v>732</v>
      </c>
    </row>
    <row r="135" spans="1:5" x14ac:dyDescent="0.3">
      <c r="A135" s="17">
        <v>500196</v>
      </c>
      <c r="B135" s="17" t="s">
        <v>501</v>
      </c>
      <c r="C135" s="17" t="s">
        <v>75</v>
      </c>
      <c r="D135" s="18" t="s">
        <v>209</v>
      </c>
      <c r="E135" s="25" t="s">
        <v>733</v>
      </c>
    </row>
    <row r="136" spans="1:5" x14ac:dyDescent="0.3">
      <c r="A136" s="17">
        <v>500196</v>
      </c>
      <c r="B136" s="17" t="s">
        <v>501</v>
      </c>
      <c r="C136" s="17" t="s">
        <v>75</v>
      </c>
      <c r="D136" s="18" t="s">
        <v>210</v>
      </c>
      <c r="E136" s="25" t="s">
        <v>734</v>
      </c>
    </row>
    <row r="137" spans="1:5" x14ac:dyDescent="0.3">
      <c r="A137" s="17">
        <v>500196</v>
      </c>
      <c r="B137" s="17" t="s">
        <v>501</v>
      </c>
      <c r="C137" s="17" t="s">
        <v>75</v>
      </c>
      <c r="D137" s="18" t="s">
        <v>1315</v>
      </c>
      <c r="E137" s="25">
        <v>429340</v>
      </c>
    </row>
    <row r="138" spans="1:5" x14ac:dyDescent="0.3">
      <c r="A138" s="17">
        <v>500196</v>
      </c>
      <c r="B138" s="17" t="s">
        <v>501</v>
      </c>
      <c r="C138" s="17" t="s">
        <v>75</v>
      </c>
      <c r="D138" s="18" t="s">
        <v>211</v>
      </c>
      <c r="E138" s="25" t="s">
        <v>735</v>
      </c>
    </row>
    <row r="139" spans="1:5" x14ac:dyDescent="0.3">
      <c r="A139" s="17">
        <v>500196</v>
      </c>
      <c r="B139" s="17" t="s">
        <v>501</v>
      </c>
      <c r="C139" s="17" t="s">
        <v>75</v>
      </c>
      <c r="D139" s="18" t="s">
        <v>212</v>
      </c>
      <c r="E139" s="25" t="s">
        <v>736</v>
      </c>
    </row>
    <row r="140" spans="1:5" x14ac:dyDescent="0.3">
      <c r="A140" s="17">
        <v>500196</v>
      </c>
      <c r="B140" s="17" t="s">
        <v>501</v>
      </c>
      <c r="C140" s="17" t="s">
        <v>75</v>
      </c>
      <c r="D140" s="18" t="s">
        <v>213</v>
      </c>
      <c r="E140" s="25" t="s">
        <v>737</v>
      </c>
    </row>
    <row r="141" spans="1:5" x14ac:dyDescent="0.3">
      <c r="A141" s="17">
        <v>500196</v>
      </c>
      <c r="B141" s="17" t="s">
        <v>501</v>
      </c>
      <c r="C141" s="17" t="s">
        <v>75</v>
      </c>
      <c r="D141" s="18" t="s">
        <v>214</v>
      </c>
      <c r="E141" s="25" t="s">
        <v>738</v>
      </c>
    </row>
    <row r="142" spans="1:5" x14ac:dyDescent="0.3">
      <c r="A142" s="17">
        <v>500196</v>
      </c>
      <c r="B142" s="17" t="s">
        <v>501</v>
      </c>
      <c r="C142" s="17" t="s">
        <v>75</v>
      </c>
      <c r="D142" s="18" t="s">
        <v>215</v>
      </c>
      <c r="E142" s="25" t="s">
        <v>739</v>
      </c>
    </row>
    <row r="143" spans="1:5" x14ac:dyDescent="0.3">
      <c r="A143" s="17">
        <v>500196</v>
      </c>
      <c r="B143" s="17" t="s">
        <v>501</v>
      </c>
      <c r="C143" s="17" t="s">
        <v>75</v>
      </c>
      <c r="D143" s="18" t="s">
        <v>216</v>
      </c>
      <c r="E143" s="25" t="s">
        <v>740</v>
      </c>
    </row>
    <row r="144" spans="1:5" x14ac:dyDescent="0.3">
      <c r="A144" s="17">
        <v>500196</v>
      </c>
      <c r="B144" s="17" t="s">
        <v>501</v>
      </c>
      <c r="C144" s="17" t="s">
        <v>75</v>
      </c>
      <c r="D144" s="18" t="s">
        <v>217</v>
      </c>
      <c r="E144" s="25" t="s">
        <v>741</v>
      </c>
    </row>
    <row r="145" spans="1:5" x14ac:dyDescent="0.3">
      <c r="A145" s="17">
        <v>500196</v>
      </c>
      <c r="B145" s="17" t="s">
        <v>501</v>
      </c>
      <c r="C145" s="17" t="s">
        <v>75</v>
      </c>
      <c r="D145" s="18" t="s">
        <v>218</v>
      </c>
      <c r="E145" s="25" t="s">
        <v>742</v>
      </c>
    </row>
    <row r="146" spans="1:5" x14ac:dyDescent="0.3">
      <c r="A146" s="17">
        <v>500196</v>
      </c>
      <c r="B146" s="17" t="s">
        <v>501</v>
      </c>
      <c r="C146" s="17" t="s">
        <v>75</v>
      </c>
      <c r="D146" s="18" t="s">
        <v>219</v>
      </c>
      <c r="E146" s="25" t="s">
        <v>743</v>
      </c>
    </row>
    <row r="147" spans="1:5" x14ac:dyDescent="0.3">
      <c r="A147" s="17">
        <v>500196</v>
      </c>
      <c r="B147" s="17" t="s">
        <v>501</v>
      </c>
      <c r="C147" s="17" t="s">
        <v>75</v>
      </c>
      <c r="D147" s="18" t="s">
        <v>220</v>
      </c>
      <c r="E147" s="25" t="s">
        <v>744</v>
      </c>
    </row>
    <row r="148" spans="1:5" x14ac:dyDescent="0.3">
      <c r="A148" s="17">
        <v>500196</v>
      </c>
      <c r="B148" s="17" t="s">
        <v>501</v>
      </c>
      <c r="C148" s="17" t="s">
        <v>75</v>
      </c>
      <c r="D148" s="18" t="s">
        <v>221</v>
      </c>
      <c r="E148" s="25" t="s">
        <v>745</v>
      </c>
    </row>
    <row r="149" spans="1:5" x14ac:dyDescent="0.3">
      <c r="A149" s="17">
        <v>500196</v>
      </c>
      <c r="B149" s="17" t="s">
        <v>501</v>
      </c>
      <c r="C149" s="17" t="s">
        <v>75</v>
      </c>
      <c r="D149" s="18" t="s">
        <v>222</v>
      </c>
      <c r="E149" s="25" t="s">
        <v>746</v>
      </c>
    </row>
    <row r="150" spans="1:5" x14ac:dyDescent="0.3">
      <c r="A150" s="17">
        <v>500196</v>
      </c>
      <c r="B150" s="17" t="s">
        <v>501</v>
      </c>
      <c r="C150" s="17" t="s">
        <v>75</v>
      </c>
      <c r="D150" s="18" t="s">
        <v>223</v>
      </c>
      <c r="E150" s="25" t="s">
        <v>747</v>
      </c>
    </row>
    <row r="151" spans="1:5" x14ac:dyDescent="0.3">
      <c r="A151" s="17">
        <v>500196</v>
      </c>
      <c r="B151" s="17" t="s">
        <v>501</v>
      </c>
      <c r="C151" s="17" t="s">
        <v>75</v>
      </c>
      <c r="D151" s="18" t="s">
        <v>224</v>
      </c>
      <c r="E151" s="25" t="s">
        <v>748</v>
      </c>
    </row>
    <row r="152" spans="1:5" x14ac:dyDescent="0.3">
      <c r="A152" s="17">
        <v>500196</v>
      </c>
      <c r="B152" s="17" t="s">
        <v>501</v>
      </c>
      <c r="C152" s="17" t="s">
        <v>75</v>
      </c>
      <c r="D152" s="18" t="s">
        <v>225</v>
      </c>
      <c r="E152" s="25" t="s">
        <v>749</v>
      </c>
    </row>
    <row r="153" spans="1:5" x14ac:dyDescent="0.3">
      <c r="A153" s="17">
        <v>500196</v>
      </c>
      <c r="B153" s="17" t="s">
        <v>501</v>
      </c>
      <c r="C153" s="17" t="s">
        <v>75</v>
      </c>
      <c r="D153" s="18" t="s">
        <v>226</v>
      </c>
      <c r="E153" s="25" t="s">
        <v>750</v>
      </c>
    </row>
    <row r="154" spans="1:5" x14ac:dyDescent="0.3">
      <c r="A154" s="17">
        <v>500196</v>
      </c>
      <c r="B154" s="17" t="s">
        <v>501</v>
      </c>
      <c r="C154" s="17" t="s">
        <v>75</v>
      </c>
      <c r="D154" s="18" t="s">
        <v>227</v>
      </c>
      <c r="E154" s="25" t="s">
        <v>751</v>
      </c>
    </row>
    <row r="155" spans="1:5" x14ac:dyDescent="0.3">
      <c r="A155" s="17">
        <v>500196</v>
      </c>
      <c r="B155" s="17" t="s">
        <v>501</v>
      </c>
      <c r="C155" s="17" t="s">
        <v>75</v>
      </c>
      <c r="D155" s="18" t="s">
        <v>228</v>
      </c>
      <c r="E155" s="25" t="s">
        <v>752</v>
      </c>
    </row>
    <row r="156" spans="1:5" x14ac:dyDescent="0.3">
      <c r="A156" s="17">
        <v>500196</v>
      </c>
      <c r="B156" s="17" t="s">
        <v>501</v>
      </c>
      <c r="C156" s="17" t="s">
        <v>75</v>
      </c>
      <c r="D156" s="18" t="s">
        <v>229</v>
      </c>
      <c r="E156" s="25" t="s">
        <v>753</v>
      </c>
    </row>
    <row r="157" spans="1:5" x14ac:dyDescent="0.3">
      <c r="A157" s="17">
        <v>500196</v>
      </c>
      <c r="B157" s="17" t="s">
        <v>501</v>
      </c>
      <c r="C157" s="17" t="s">
        <v>75</v>
      </c>
      <c r="D157" s="18" t="s">
        <v>230</v>
      </c>
      <c r="E157" s="25" t="s">
        <v>754</v>
      </c>
    </row>
    <row r="158" spans="1:5" x14ac:dyDescent="0.3">
      <c r="A158" s="17">
        <v>500196</v>
      </c>
      <c r="B158" s="17" t="s">
        <v>501</v>
      </c>
      <c r="C158" s="17" t="s">
        <v>75</v>
      </c>
      <c r="D158" s="18" t="s">
        <v>232</v>
      </c>
      <c r="E158" s="25" t="s">
        <v>755</v>
      </c>
    </row>
    <row r="159" spans="1:5" x14ac:dyDescent="0.3">
      <c r="A159" s="17">
        <v>500196</v>
      </c>
      <c r="B159" s="17" t="s">
        <v>501</v>
      </c>
      <c r="C159" s="17" t="s">
        <v>75</v>
      </c>
      <c r="D159" s="18" t="s">
        <v>233</v>
      </c>
      <c r="E159" s="25" t="s">
        <v>756</v>
      </c>
    </row>
    <row r="160" spans="1:5" x14ac:dyDescent="0.3">
      <c r="A160" s="17">
        <v>500196</v>
      </c>
      <c r="B160" s="17" t="s">
        <v>501</v>
      </c>
      <c r="C160" s="17" t="s">
        <v>75</v>
      </c>
      <c r="D160" s="18" t="s">
        <v>234</v>
      </c>
      <c r="E160" s="25" t="s">
        <v>757</v>
      </c>
    </row>
    <row r="161" spans="1:5" x14ac:dyDescent="0.3">
      <c r="A161" s="17">
        <v>500196</v>
      </c>
      <c r="B161" s="17" t="s">
        <v>501</v>
      </c>
      <c r="C161" s="17" t="s">
        <v>75</v>
      </c>
      <c r="D161" s="18" t="s">
        <v>235</v>
      </c>
      <c r="E161" s="25" t="s">
        <v>758</v>
      </c>
    </row>
    <row r="162" spans="1:5" x14ac:dyDescent="0.3">
      <c r="A162" s="17">
        <v>500196</v>
      </c>
      <c r="B162" s="17" t="s">
        <v>501</v>
      </c>
      <c r="C162" s="17" t="s">
        <v>75</v>
      </c>
      <c r="D162" s="18" t="s">
        <v>236</v>
      </c>
      <c r="E162" s="25" t="s">
        <v>759</v>
      </c>
    </row>
    <row r="163" spans="1:5" x14ac:dyDescent="0.3">
      <c r="A163" s="17">
        <v>500196</v>
      </c>
      <c r="B163" s="17" t="s">
        <v>501</v>
      </c>
      <c r="C163" s="17" t="s">
        <v>75</v>
      </c>
      <c r="D163" s="18" t="s">
        <v>237</v>
      </c>
      <c r="E163" s="25" t="s">
        <v>760</v>
      </c>
    </row>
    <row r="164" spans="1:5" x14ac:dyDescent="0.3">
      <c r="A164" s="17">
        <v>500196</v>
      </c>
      <c r="B164" s="17" t="s">
        <v>501</v>
      </c>
      <c r="C164" s="17" t="s">
        <v>75</v>
      </c>
      <c r="D164" s="18" t="s">
        <v>238</v>
      </c>
      <c r="E164" s="25" t="s">
        <v>761</v>
      </c>
    </row>
    <row r="165" spans="1:5" x14ac:dyDescent="0.3">
      <c r="A165" s="17">
        <v>500196</v>
      </c>
      <c r="B165" s="17" t="s">
        <v>501</v>
      </c>
      <c r="C165" s="17" t="s">
        <v>75</v>
      </c>
      <c r="D165" s="18" t="s">
        <v>239</v>
      </c>
      <c r="E165" s="25" t="s">
        <v>762</v>
      </c>
    </row>
    <row r="166" spans="1:5" x14ac:dyDescent="0.3">
      <c r="A166" s="17">
        <v>500196</v>
      </c>
      <c r="B166" s="17" t="s">
        <v>501</v>
      </c>
      <c r="C166" s="17" t="s">
        <v>75</v>
      </c>
      <c r="D166" s="18" t="s">
        <v>240</v>
      </c>
      <c r="E166" s="25" t="s">
        <v>763</v>
      </c>
    </row>
    <row r="167" spans="1:5" x14ac:dyDescent="0.3">
      <c r="A167" s="17">
        <v>500196</v>
      </c>
      <c r="B167" s="17" t="s">
        <v>501</v>
      </c>
      <c r="C167" s="17" t="s">
        <v>75</v>
      </c>
      <c r="D167" s="18" t="s">
        <v>241</v>
      </c>
      <c r="E167" s="25" t="s">
        <v>764</v>
      </c>
    </row>
    <row r="168" spans="1:5" x14ac:dyDescent="0.3">
      <c r="A168" s="17">
        <v>500196</v>
      </c>
      <c r="B168" s="17" t="s">
        <v>501</v>
      </c>
      <c r="C168" s="17" t="s">
        <v>75</v>
      </c>
      <c r="D168" s="18" t="s">
        <v>242</v>
      </c>
      <c r="E168" s="25" t="s">
        <v>765</v>
      </c>
    </row>
    <row r="169" spans="1:5" x14ac:dyDescent="0.3">
      <c r="A169" s="17">
        <v>500196</v>
      </c>
      <c r="B169" s="17" t="s">
        <v>501</v>
      </c>
      <c r="C169" s="17" t="s">
        <v>75</v>
      </c>
      <c r="D169" s="18" t="s">
        <v>243</v>
      </c>
      <c r="E169" s="25" t="s">
        <v>766</v>
      </c>
    </row>
    <row r="170" spans="1:5" x14ac:dyDescent="0.3">
      <c r="A170" s="17">
        <v>500196</v>
      </c>
      <c r="B170" s="17" t="s">
        <v>501</v>
      </c>
      <c r="C170" s="17" t="s">
        <v>75</v>
      </c>
      <c r="D170" s="18" t="s">
        <v>244</v>
      </c>
      <c r="E170" s="25" t="s">
        <v>767</v>
      </c>
    </row>
    <row r="171" spans="1:5" x14ac:dyDescent="0.3">
      <c r="A171" s="17">
        <v>500196</v>
      </c>
      <c r="B171" s="17" t="s">
        <v>501</v>
      </c>
      <c r="C171" s="17" t="s">
        <v>75</v>
      </c>
      <c r="D171" s="18" t="s">
        <v>245</v>
      </c>
      <c r="E171" s="25" t="s">
        <v>768</v>
      </c>
    </row>
    <row r="172" spans="1:5" x14ac:dyDescent="0.3">
      <c r="A172" s="17">
        <v>500196</v>
      </c>
      <c r="B172" s="17" t="s">
        <v>501</v>
      </c>
      <c r="C172" s="17" t="s">
        <v>75</v>
      </c>
      <c r="D172" s="18" t="s">
        <v>246</v>
      </c>
      <c r="E172" s="25" t="s">
        <v>769</v>
      </c>
    </row>
    <row r="173" spans="1:5" x14ac:dyDescent="0.3">
      <c r="A173" s="17">
        <v>500196</v>
      </c>
      <c r="B173" s="17" t="s">
        <v>501</v>
      </c>
      <c r="C173" s="17" t="s">
        <v>75</v>
      </c>
      <c r="D173" s="18" t="s">
        <v>247</v>
      </c>
      <c r="E173" s="25" t="s">
        <v>770</v>
      </c>
    </row>
    <row r="174" spans="1:5" x14ac:dyDescent="0.3">
      <c r="A174" s="17">
        <v>500196</v>
      </c>
      <c r="B174" s="17" t="s">
        <v>501</v>
      </c>
      <c r="C174" s="17" t="s">
        <v>75</v>
      </c>
      <c r="D174" s="18" t="s">
        <v>248</v>
      </c>
      <c r="E174" s="25" t="s">
        <v>771</v>
      </c>
    </row>
    <row r="175" spans="1:5" x14ac:dyDescent="0.3">
      <c r="A175" s="17">
        <v>500196</v>
      </c>
      <c r="B175" s="17" t="s">
        <v>501</v>
      </c>
      <c r="C175" s="17" t="s">
        <v>75</v>
      </c>
      <c r="D175" s="18" t="s">
        <v>249</v>
      </c>
      <c r="E175" s="25" t="s">
        <v>772</v>
      </c>
    </row>
    <row r="176" spans="1:5" x14ac:dyDescent="0.3">
      <c r="A176" s="17">
        <v>500196</v>
      </c>
      <c r="B176" s="17" t="s">
        <v>501</v>
      </c>
      <c r="C176" s="17" t="s">
        <v>75</v>
      </c>
      <c r="D176" s="18" t="s">
        <v>250</v>
      </c>
      <c r="E176" s="25" t="s">
        <v>773</v>
      </c>
    </row>
    <row r="177" spans="1:5" x14ac:dyDescent="0.3">
      <c r="A177" s="17">
        <v>500196</v>
      </c>
      <c r="B177" s="17" t="s">
        <v>501</v>
      </c>
      <c r="C177" s="17" t="s">
        <v>75</v>
      </c>
      <c r="D177" s="18" t="s">
        <v>251</v>
      </c>
      <c r="E177" s="25" t="s">
        <v>774</v>
      </c>
    </row>
    <row r="178" spans="1:5" x14ac:dyDescent="0.3">
      <c r="A178" s="17">
        <v>500196</v>
      </c>
      <c r="B178" s="17" t="s">
        <v>501</v>
      </c>
      <c r="C178" s="17" t="s">
        <v>75</v>
      </c>
      <c r="D178" s="18" t="s">
        <v>252</v>
      </c>
      <c r="E178" s="25" t="s">
        <v>775</v>
      </c>
    </row>
    <row r="179" spans="1:5" x14ac:dyDescent="0.3">
      <c r="A179" s="17">
        <v>500196</v>
      </c>
      <c r="B179" s="17" t="s">
        <v>501</v>
      </c>
      <c r="C179" s="17" t="s">
        <v>75</v>
      </c>
      <c r="D179" s="18" t="s">
        <v>253</v>
      </c>
      <c r="E179" s="25" t="s">
        <v>776</v>
      </c>
    </row>
    <row r="180" spans="1:5" x14ac:dyDescent="0.3">
      <c r="A180" s="17">
        <v>500196</v>
      </c>
      <c r="B180" s="17" t="s">
        <v>501</v>
      </c>
      <c r="C180" s="17" t="s">
        <v>75</v>
      </c>
      <c r="D180" s="18" t="s">
        <v>254</v>
      </c>
      <c r="E180" s="25" t="s">
        <v>777</v>
      </c>
    </row>
    <row r="181" spans="1:5" x14ac:dyDescent="0.3">
      <c r="A181" s="17">
        <v>500196</v>
      </c>
      <c r="B181" s="17" t="s">
        <v>501</v>
      </c>
      <c r="C181" s="17" t="s">
        <v>75</v>
      </c>
      <c r="D181" s="18" t="s">
        <v>255</v>
      </c>
      <c r="E181" s="25" t="s">
        <v>778</v>
      </c>
    </row>
    <row r="182" spans="1:5" x14ac:dyDescent="0.3">
      <c r="A182" s="17">
        <v>500196</v>
      </c>
      <c r="B182" s="17" t="s">
        <v>501</v>
      </c>
      <c r="C182" s="17" t="s">
        <v>75</v>
      </c>
      <c r="D182" s="18" t="s">
        <v>256</v>
      </c>
      <c r="E182" s="25" t="s">
        <v>779</v>
      </c>
    </row>
    <row r="183" spans="1:5" x14ac:dyDescent="0.3">
      <c r="A183" s="17">
        <v>500196</v>
      </c>
      <c r="B183" s="17" t="s">
        <v>501</v>
      </c>
      <c r="C183" s="17" t="s">
        <v>75</v>
      </c>
      <c r="D183" s="18" t="s">
        <v>257</v>
      </c>
      <c r="E183" s="25" t="s">
        <v>780</v>
      </c>
    </row>
    <row r="184" spans="1:5" x14ac:dyDescent="0.3">
      <c r="A184" s="17">
        <v>500196</v>
      </c>
      <c r="B184" s="17" t="s">
        <v>501</v>
      </c>
      <c r="C184" s="17" t="s">
        <v>75</v>
      </c>
      <c r="D184" s="18" t="s">
        <v>258</v>
      </c>
      <c r="E184" s="25" t="s">
        <v>781</v>
      </c>
    </row>
    <row r="185" spans="1:5" x14ac:dyDescent="0.3">
      <c r="A185" s="17">
        <v>500196</v>
      </c>
      <c r="B185" s="17" t="s">
        <v>501</v>
      </c>
      <c r="C185" s="17" t="s">
        <v>75</v>
      </c>
      <c r="D185" s="18" t="s">
        <v>259</v>
      </c>
      <c r="E185" s="25" t="s">
        <v>782</v>
      </c>
    </row>
    <row r="186" spans="1:5" x14ac:dyDescent="0.3">
      <c r="A186" s="17">
        <v>500196</v>
      </c>
      <c r="B186" s="17" t="s">
        <v>501</v>
      </c>
      <c r="C186" s="17" t="s">
        <v>75</v>
      </c>
      <c r="D186" s="18" t="s">
        <v>260</v>
      </c>
      <c r="E186" s="25" t="s">
        <v>783</v>
      </c>
    </row>
    <row r="187" spans="1:5" x14ac:dyDescent="0.3">
      <c r="A187" s="17">
        <v>500196</v>
      </c>
      <c r="B187" s="17" t="s">
        <v>501</v>
      </c>
      <c r="C187" s="17" t="s">
        <v>75</v>
      </c>
      <c r="D187" s="18" t="s">
        <v>261</v>
      </c>
      <c r="E187" s="25" t="s">
        <v>784</v>
      </c>
    </row>
    <row r="188" spans="1:5" x14ac:dyDescent="0.3">
      <c r="A188" s="17">
        <v>500196</v>
      </c>
      <c r="B188" s="17" t="s">
        <v>501</v>
      </c>
      <c r="C188" s="17" t="s">
        <v>75</v>
      </c>
      <c r="D188" s="18" t="s">
        <v>262</v>
      </c>
      <c r="E188" s="25" t="s">
        <v>785</v>
      </c>
    </row>
    <row r="189" spans="1:5" x14ac:dyDescent="0.3">
      <c r="A189" s="17">
        <v>500196</v>
      </c>
      <c r="B189" s="17" t="s">
        <v>501</v>
      </c>
      <c r="C189" s="17" t="s">
        <v>75</v>
      </c>
      <c r="D189" s="18" t="s">
        <v>263</v>
      </c>
      <c r="E189" s="25" t="s">
        <v>786</v>
      </c>
    </row>
    <row r="190" spans="1:5" x14ac:dyDescent="0.3">
      <c r="A190" s="17">
        <v>500196</v>
      </c>
      <c r="B190" s="17" t="s">
        <v>501</v>
      </c>
      <c r="C190" s="17" t="s">
        <v>75</v>
      </c>
      <c r="D190" s="18" t="s">
        <v>264</v>
      </c>
      <c r="E190" s="25" t="s">
        <v>787</v>
      </c>
    </row>
    <row r="191" spans="1:5" x14ac:dyDescent="0.3">
      <c r="A191" s="17">
        <v>500196</v>
      </c>
      <c r="B191" s="17" t="s">
        <v>501</v>
      </c>
      <c r="C191" s="17" t="s">
        <v>75</v>
      </c>
      <c r="D191" s="18" t="s">
        <v>265</v>
      </c>
      <c r="E191" s="25" t="s">
        <v>788</v>
      </c>
    </row>
    <row r="192" spans="1:5" x14ac:dyDescent="0.3">
      <c r="A192" s="17">
        <v>500196</v>
      </c>
      <c r="B192" s="17" t="s">
        <v>501</v>
      </c>
      <c r="C192" s="17" t="s">
        <v>75</v>
      </c>
      <c r="D192" s="18" t="s">
        <v>266</v>
      </c>
      <c r="E192" s="25" t="s">
        <v>789</v>
      </c>
    </row>
    <row r="193" spans="1:5" x14ac:dyDescent="0.3">
      <c r="A193" s="17">
        <v>500196</v>
      </c>
      <c r="B193" s="17" t="s">
        <v>501</v>
      </c>
      <c r="C193" s="17" t="s">
        <v>75</v>
      </c>
      <c r="D193" s="18" t="s">
        <v>267</v>
      </c>
      <c r="E193" s="25" t="s">
        <v>790</v>
      </c>
    </row>
    <row r="194" spans="1:5" x14ac:dyDescent="0.3">
      <c r="A194" s="17">
        <v>500196</v>
      </c>
      <c r="B194" s="17" t="s">
        <v>501</v>
      </c>
      <c r="C194" s="17" t="s">
        <v>75</v>
      </c>
      <c r="D194" s="18" t="s">
        <v>268</v>
      </c>
      <c r="E194" s="25" t="s">
        <v>791</v>
      </c>
    </row>
    <row r="195" spans="1:5" x14ac:dyDescent="0.3">
      <c r="A195" s="17">
        <v>500196</v>
      </c>
      <c r="B195" s="17" t="s">
        <v>501</v>
      </c>
      <c r="C195" s="17" t="s">
        <v>75</v>
      </c>
      <c r="D195" s="18" t="s">
        <v>269</v>
      </c>
      <c r="E195" s="25" t="s">
        <v>792</v>
      </c>
    </row>
    <row r="196" spans="1:5" x14ac:dyDescent="0.3">
      <c r="A196" s="17">
        <v>500196</v>
      </c>
      <c r="B196" s="17" t="s">
        <v>501</v>
      </c>
      <c r="C196" s="17" t="s">
        <v>75</v>
      </c>
      <c r="D196" s="18" t="s">
        <v>270</v>
      </c>
      <c r="E196" s="25" t="s">
        <v>793</v>
      </c>
    </row>
    <row r="197" spans="1:5" x14ac:dyDescent="0.3">
      <c r="A197" s="17">
        <v>500196</v>
      </c>
      <c r="B197" s="17" t="s">
        <v>501</v>
      </c>
      <c r="C197" s="17" t="s">
        <v>75</v>
      </c>
      <c r="D197" s="18" t="s">
        <v>271</v>
      </c>
      <c r="E197" s="25" t="s">
        <v>794</v>
      </c>
    </row>
    <row r="198" spans="1:5" x14ac:dyDescent="0.3">
      <c r="A198" s="17">
        <v>500196</v>
      </c>
      <c r="B198" s="17" t="s">
        <v>501</v>
      </c>
      <c r="C198" s="17" t="s">
        <v>75</v>
      </c>
      <c r="D198" s="18" t="s">
        <v>272</v>
      </c>
      <c r="E198" s="25" t="s">
        <v>795</v>
      </c>
    </row>
    <row r="199" spans="1:5" x14ac:dyDescent="0.3">
      <c r="A199" s="17">
        <v>500196</v>
      </c>
      <c r="B199" s="17" t="s">
        <v>501</v>
      </c>
      <c r="C199" s="17" t="s">
        <v>75</v>
      </c>
      <c r="D199" s="18" t="s">
        <v>273</v>
      </c>
      <c r="E199" s="25" t="s">
        <v>796</v>
      </c>
    </row>
    <row r="200" spans="1:5" x14ac:dyDescent="0.3">
      <c r="A200" s="17">
        <v>500196</v>
      </c>
      <c r="B200" s="17" t="s">
        <v>501</v>
      </c>
      <c r="C200" s="17" t="s">
        <v>75</v>
      </c>
      <c r="D200" s="18" t="s">
        <v>274</v>
      </c>
      <c r="E200" s="25" t="s">
        <v>797</v>
      </c>
    </row>
    <row r="201" spans="1:5" x14ac:dyDescent="0.3">
      <c r="A201" s="17">
        <v>500196</v>
      </c>
      <c r="B201" s="17" t="s">
        <v>501</v>
      </c>
      <c r="C201" s="17" t="s">
        <v>75</v>
      </c>
      <c r="D201" s="18" t="s">
        <v>275</v>
      </c>
      <c r="E201" s="25" t="s">
        <v>798</v>
      </c>
    </row>
    <row r="202" spans="1:5" x14ac:dyDescent="0.3">
      <c r="A202" s="17">
        <v>500196</v>
      </c>
      <c r="B202" s="17" t="s">
        <v>501</v>
      </c>
      <c r="C202" s="17" t="s">
        <v>75</v>
      </c>
      <c r="D202" s="18" t="s">
        <v>276</v>
      </c>
      <c r="E202" s="25" t="s">
        <v>799</v>
      </c>
    </row>
    <row r="203" spans="1:5" x14ac:dyDescent="0.3">
      <c r="A203" s="17">
        <v>500196</v>
      </c>
      <c r="B203" s="17" t="s">
        <v>501</v>
      </c>
      <c r="C203" s="17" t="s">
        <v>75</v>
      </c>
      <c r="D203" s="18" t="s">
        <v>277</v>
      </c>
      <c r="E203" s="25" t="s">
        <v>800</v>
      </c>
    </row>
    <row r="204" spans="1:5" x14ac:dyDescent="0.3">
      <c r="A204" s="17">
        <v>500196</v>
      </c>
      <c r="B204" s="17" t="s">
        <v>501</v>
      </c>
      <c r="C204" s="17" t="s">
        <v>75</v>
      </c>
      <c r="D204" s="18" t="s">
        <v>278</v>
      </c>
      <c r="E204" s="25" t="s">
        <v>801</v>
      </c>
    </row>
    <row r="205" spans="1:5" x14ac:dyDescent="0.3">
      <c r="A205" s="17">
        <v>500196</v>
      </c>
      <c r="B205" s="17" t="s">
        <v>501</v>
      </c>
      <c r="C205" s="17" t="s">
        <v>75</v>
      </c>
      <c r="D205" s="18" t="s">
        <v>279</v>
      </c>
      <c r="E205" s="25" t="s">
        <v>802</v>
      </c>
    </row>
    <row r="206" spans="1:5" x14ac:dyDescent="0.3">
      <c r="A206" s="17">
        <v>500196</v>
      </c>
      <c r="B206" s="17" t="s">
        <v>501</v>
      </c>
      <c r="C206" s="17" t="s">
        <v>75</v>
      </c>
      <c r="D206" s="18" t="s">
        <v>280</v>
      </c>
      <c r="E206" s="25" t="s">
        <v>803</v>
      </c>
    </row>
    <row r="207" spans="1:5" x14ac:dyDescent="0.3">
      <c r="A207" s="17">
        <v>500196</v>
      </c>
      <c r="B207" s="17" t="s">
        <v>501</v>
      </c>
      <c r="C207" s="17" t="s">
        <v>75</v>
      </c>
      <c r="D207" s="18" t="s">
        <v>281</v>
      </c>
      <c r="E207" s="25" t="s">
        <v>804</v>
      </c>
    </row>
    <row r="208" spans="1:5" x14ac:dyDescent="0.3">
      <c r="A208" s="17">
        <v>500196</v>
      </c>
      <c r="B208" s="17" t="s">
        <v>501</v>
      </c>
      <c r="C208" s="17" t="s">
        <v>75</v>
      </c>
      <c r="D208" s="18" t="s">
        <v>282</v>
      </c>
      <c r="E208" s="25" t="s">
        <v>805</v>
      </c>
    </row>
    <row r="209" spans="1:5" x14ac:dyDescent="0.3">
      <c r="A209" s="17">
        <v>500196</v>
      </c>
      <c r="B209" s="17" t="s">
        <v>501</v>
      </c>
      <c r="C209" s="17" t="s">
        <v>75</v>
      </c>
      <c r="D209" s="18" t="s">
        <v>283</v>
      </c>
      <c r="E209" s="25" t="s">
        <v>806</v>
      </c>
    </row>
    <row r="210" spans="1:5" x14ac:dyDescent="0.3">
      <c r="A210" s="17">
        <v>500196</v>
      </c>
      <c r="B210" s="17" t="s">
        <v>501</v>
      </c>
      <c r="C210" s="17" t="s">
        <v>75</v>
      </c>
      <c r="D210" s="18" t="s">
        <v>284</v>
      </c>
      <c r="E210" s="25" t="s">
        <v>807</v>
      </c>
    </row>
    <row r="211" spans="1:5" x14ac:dyDescent="0.3">
      <c r="A211" s="17">
        <v>500196</v>
      </c>
      <c r="B211" s="17" t="s">
        <v>501</v>
      </c>
      <c r="C211" s="17" t="s">
        <v>75</v>
      </c>
      <c r="D211" s="18" t="s">
        <v>285</v>
      </c>
      <c r="E211" s="25" t="s">
        <v>808</v>
      </c>
    </row>
    <row r="212" spans="1:5" x14ac:dyDescent="0.3">
      <c r="A212" s="17">
        <v>500196</v>
      </c>
      <c r="B212" s="17" t="s">
        <v>501</v>
      </c>
      <c r="C212" s="17" t="s">
        <v>75</v>
      </c>
      <c r="D212" s="18" t="s">
        <v>287</v>
      </c>
      <c r="E212" s="25" t="s">
        <v>809</v>
      </c>
    </row>
    <row r="213" spans="1:5" x14ac:dyDescent="0.3">
      <c r="A213" s="17">
        <v>500196</v>
      </c>
      <c r="B213" s="17" t="s">
        <v>501</v>
      </c>
      <c r="C213" s="17" t="s">
        <v>75</v>
      </c>
      <c r="D213" s="18" t="s">
        <v>288</v>
      </c>
      <c r="E213" s="25" t="s">
        <v>810</v>
      </c>
    </row>
    <row r="214" spans="1:5" x14ac:dyDescent="0.3">
      <c r="A214" s="17">
        <v>500196</v>
      </c>
      <c r="B214" s="17" t="s">
        <v>501</v>
      </c>
      <c r="C214" s="17" t="s">
        <v>75</v>
      </c>
      <c r="D214" s="18" t="s">
        <v>289</v>
      </c>
      <c r="E214" s="25" t="s">
        <v>811</v>
      </c>
    </row>
    <row r="215" spans="1:5" x14ac:dyDescent="0.3">
      <c r="A215" s="17">
        <v>500196</v>
      </c>
      <c r="B215" s="17" t="s">
        <v>501</v>
      </c>
      <c r="C215" s="17" t="s">
        <v>75</v>
      </c>
      <c r="D215" s="18" t="s">
        <v>290</v>
      </c>
      <c r="E215" s="25" t="s">
        <v>812</v>
      </c>
    </row>
    <row r="216" spans="1:5" x14ac:dyDescent="0.3">
      <c r="A216" s="17">
        <v>500196</v>
      </c>
      <c r="B216" s="17" t="s">
        <v>501</v>
      </c>
      <c r="C216" s="17" t="s">
        <v>75</v>
      </c>
      <c r="D216" s="18" t="s">
        <v>291</v>
      </c>
      <c r="E216" s="25" t="s">
        <v>813</v>
      </c>
    </row>
    <row r="217" spans="1:5" x14ac:dyDescent="0.3">
      <c r="A217" s="17">
        <v>500196</v>
      </c>
      <c r="B217" s="17" t="s">
        <v>501</v>
      </c>
      <c r="C217" s="17" t="s">
        <v>75</v>
      </c>
      <c r="D217" s="18" t="s">
        <v>292</v>
      </c>
      <c r="E217" s="25" t="s">
        <v>814</v>
      </c>
    </row>
    <row r="218" spans="1:5" x14ac:dyDescent="0.3">
      <c r="A218" s="17">
        <v>500196</v>
      </c>
      <c r="B218" s="17" t="s">
        <v>501</v>
      </c>
      <c r="C218" s="17" t="s">
        <v>75</v>
      </c>
      <c r="D218" s="18" t="s">
        <v>293</v>
      </c>
      <c r="E218" s="25" t="s">
        <v>815</v>
      </c>
    </row>
    <row r="219" spans="1:5" x14ac:dyDescent="0.3">
      <c r="A219" s="17">
        <v>500196</v>
      </c>
      <c r="B219" s="17" t="s">
        <v>501</v>
      </c>
      <c r="C219" s="17" t="s">
        <v>75</v>
      </c>
      <c r="D219" s="18" t="s">
        <v>294</v>
      </c>
      <c r="E219" s="25" t="s">
        <v>816</v>
      </c>
    </row>
    <row r="220" spans="1:5" x14ac:dyDescent="0.3">
      <c r="A220" s="17">
        <v>500196</v>
      </c>
      <c r="B220" s="17" t="s">
        <v>501</v>
      </c>
      <c r="C220" s="17" t="s">
        <v>75</v>
      </c>
      <c r="D220" s="18" t="s">
        <v>295</v>
      </c>
      <c r="E220" s="25" t="s">
        <v>817</v>
      </c>
    </row>
    <row r="221" spans="1:5" x14ac:dyDescent="0.3">
      <c r="A221" s="17">
        <v>500196</v>
      </c>
      <c r="B221" s="17" t="s">
        <v>501</v>
      </c>
      <c r="C221" s="17" t="s">
        <v>75</v>
      </c>
      <c r="D221" s="18" t="s">
        <v>296</v>
      </c>
      <c r="E221" s="25" t="s">
        <v>818</v>
      </c>
    </row>
    <row r="222" spans="1:5" x14ac:dyDescent="0.3">
      <c r="A222" s="17">
        <v>500196</v>
      </c>
      <c r="B222" s="17" t="s">
        <v>501</v>
      </c>
      <c r="C222" s="17" t="s">
        <v>75</v>
      </c>
      <c r="D222" s="18" t="s">
        <v>297</v>
      </c>
      <c r="E222" s="25" t="s">
        <v>819</v>
      </c>
    </row>
    <row r="223" spans="1:5" x14ac:dyDescent="0.3">
      <c r="A223" s="17">
        <v>500196</v>
      </c>
      <c r="B223" s="17" t="s">
        <v>501</v>
      </c>
      <c r="C223" s="17" t="s">
        <v>75</v>
      </c>
      <c r="D223" s="18" t="s">
        <v>298</v>
      </c>
      <c r="E223" s="25" t="s">
        <v>820</v>
      </c>
    </row>
    <row r="224" spans="1:5" x14ac:dyDescent="0.3">
      <c r="A224" s="17">
        <v>500196</v>
      </c>
      <c r="B224" s="17" t="s">
        <v>501</v>
      </c>
      <c r="C224" s="17" t="s">
        <v>75</v>
      </c>
      <c r="D224" s="18" t="s">
        <v>299</v>
      </c>
      <c r="E224" s="25" t="s">
        <v>821</v>
      </c>
    </row>
    <row r="225" spans="1:5" x14ac:dyDescent="0.3">
      <c r="A225" s="17">
        <v>500196</v>
      </c>
      <c r="B225" s="17" t="s">
        <v>501</v>
      </c>
      <c r="C225" s="17" t="s">
        <v>75</v>
      </c>
      <c r="D225" s="18" t="s">
        <v>300</v>
      </c>
      <c r="E225" s="25" t="s">
        <v>822</v>
      </c>
    </row>
    <row r="226" spans="1:5" x14ac:dyDescent="0.3">
      <c r="A226" s="17">
        <v>500196</v>
      </c>
      <c r="B226" s="17" t="s">
        <v>501</v>
      </c>
      <c r="C226" s="17" t="s">
        <v>75</v>
      </c>
      <c r="D226" s="18" t="s">
        <v>302</v>
      </c>
      <c r="E226" s="25" t="s">
        <v>823</v>
      </c>
    </row>
    <row r="227" spans="1:5" x14ac:dyDescent="0.3">
      <c r="A227" s="17">
        <v>500196</v>
      </c>
      <c r="B227" s="17" t="s">
        <v>501</v>
      </c>
      <c r="C227" s="17" t="s">
        <v>75</v>
      </c>
      <c r="D227" s="18" t="s">
        <v>303</v>
      </c>
      <c r="E227" s="25" t="s">
        <v>824</v>
      </c>
    </row>
    <row r="228" spans="1:5" x14ac:dyDescent="0.3">
      <c r="A228" s="17">
        <v>500196</v>
      </c>
      <c r="B228" s="17" t="s">
        <v>501</v>
      </c>
      <c r="C228" s="17" t="s">
        <v>75</v>
      </c>
      <c r="D228" s="18" t="s">
        <v>304</v>
      </c>
      <c r="E228" s="25" t="s">
        <v>825</v>
      </c>
    </row>
    <row r="229" spans="1:5" x14ac:dyDescent="0.3">
      <c r="A229" s="17">
        <v>500196</v>
      </c>
      <c r="B229" s="17" t="s">
        <v>501</v>
      </c>
      <c r="C229" s="17" t="s">
        <v>75</v>
      </c>
      <c r="D229" s="18" t="s">
        <v>305</v>
      </c>
      <c r="E229" s="25" t="s">
        <v>826</v>
      </c>
    </row>
    <row r="230" spans="1:5" x14ac:dyDescent="0.3">
      <c r="A230" s="17">
        <v>500196</v>
      </c>
      <c r="B230" s="17" t="s">
        <v>501</v>
      </c>
      <c r="C230" s="17" t="s">
        <v>75</v>
      </c>
      <c r="D230" s="18" t="s">
        <v>307</v>
      </c>
      <c r="E230" s="25" t="s">
        <v>827</v>
      </c>
    </row>
    <row r="231" spans="1:5" x14ac:dyDescent="0.3">
      <c r="A231" s="17">
        <v>500196</v>
      </c>
      <c r="B231" s="17" t="s">
        <v>501</v>
      </c>
      <c r="C231" s="17" t="s">
        <v>75</v>
      </c>
      <c r="D231" s="18" t="s">
        <v>308</v>
      </c>
      <c r="E231" s="25" t="s">
        <v>828</v>
      </c>
    </row>
    <row r="232" spans="1:5" x14ac:dyDescent="0.3">
      <c r="A232" s="17">
        <v>500196</v>
      </c>
      <c r="B232" s="17" t="s">
        <v>501</v>
      </c>
      <c r="C232" s="17" t="s">
        <v>75</v>
      </c>
      <c r="D232" s="18" t="s">
        <v>309</v>
      </c>
      <c r="E232" s="25" t="s">
        <v>829</v>
      </c>
    </row>
    <row r="233" spans="1:5" x14ac:dyDescent="0.3">
      <c r="A233" s="17">
        <v>500196</v>
      </c>
      <c r="B233" s="17" t="s">
        <v>501</v>
      </c>
      <c r="C233" s="17" t="s">
        <v>75</v>
      </c>
      <c r="D233" s="18" t="s">
        <v>310</v>
      </c>
      <c r="E233" s="25" t="s">
        <v>830</v>
      </c>
    </row>
    <row r="234" spans="1:5" x14ac:dyDescent="0.3">
      <c r="A234" s="17">
        <v>500196</v>
      </c>
      <c r="B234" s="17" t="s">
        <v>501</v>
      </c>
      <c r="C234" s="17" t="s">
        <v>75</v>
      </c>
      <c r="D234" s="18" t="s">
        <v>311</v>
      </c>
      <c r="E234" s="25" t="s">
        <v>831</v>
      </c>
    </row>
    <row r="235" spans="1:5" x14ac:dyDescent="0.3">
      <c r="A235" s="17">
        <v>500196</v>
      </c>
      <c r="B235" s="17" t="s">
        <v>501</v>
      </c>
      <c r="C235" s="17" t="s">
        <v>75</v>
      </c>
      <c r="D235" s="18" t="s">
        <v>312</v>
      </c>
      <c r="E235" s="25" t="s">
        <v>832</v>
      </c>
    </row>
    <row r="236" spans="1:5" x14ac:dyDescent="0.3">
      <c r="A236" s="17">
        <v>500196</v>
      </c>
      <c r="B236" s="17" t="s">
        <v>501</v>
      </c>
      <c r="C236" s="17" t="s">
        <v>75</v>
      </c>
      <c r="D236" s="18" t="s">
        <v>313</v>
      </c>
      <c r="E236" s="25" t="s">
        <v>833</v>
      </c>
    </row>
    <row r="237" spans="1:5" x14ac:dyDescent="0.3">
      <c r="A237" s="17">
        <v>500196</v>
      </c>
      <c r="B237" s="17" t="s">
        <v>501</v>
      </c>
      <c r="C237" s="17" t="s">
        <v>75</v>
      </c>
      <c r="D237" s="18" t="s">
        <v>314</v>
      </c>
      <c r="E237" s="25" t="s">
        <v>834</v>
      </c>
    </row>
    <row r="238" spans="1:5" x14ac:dyDescent="0.3">
      <c r="A238" s="17">
        <v>500196</v>
      </c>
      <c r="B238" s="17" t="s">
        <v>501</v>
      </c>
      <c r="C238" s="17" t="s">
        <v>75</v>
      </c>
      <c r="D238" s="18" t="s">
        <v>315</v>
      </c>
      <c r="E238" s="25" t="s">
        <v>835</v>
      </c>
    </row>
    <row r="239" spans="1:5" x14ac:dyDescent="0.3">
      <c r="A239" s="17">
        <v>500196</v>
      </c>
      <c r="B239" s="17" t="s">
        <v>501</v>
      </c>
      <c r="C239" s="17" t="s">
        <v>75</v>
      </c>
      <c r="D239" s="18" t="s">
        <v>316</v>
      </c>
      <c r="E239" s="25" t="s">
        <v>836</v>
      </c>
    </row>
    <row r="240" spans="1:5" x14ac:dyDescent="0.3">
      <c r="A240" s="17">
        <v>500196</v>
      </c>
      <c r="B240" s="17" t="s">
        <v>501</v>
      </c>
      <c r="C240" s="17" t="s">
        <v>75</v>
      </c>
      <c r="D240" s="18" t="s">
        <v>318</v>
      </c>
      <c r="E240" s="25" t="s">
        <v>837</v>
      </c>
    </row>
    <row r="241" spans="1:5" x14ac:dyDescent="0.3">
      <c r="A241" s="17">
        <v>500196</v>
      </c>
      <c r="B241" s="17" t="s">
        <v>501</v>
      </c>
      <c r="C241" s="17" t="s">
        <v>75</v>
      </c>
      <c r="D241" s="18" t="s">
        <v>319</v>
      </c>
      <c r="E241" s="25" t="s">
        <v>838</v>
      </c>
    </row>
    <row r="242" spans="1:5" x14ac:dyDescent="0.3">
      <c r="A242" s="17">
        <v>500196</v>
      </c>
      <c r="B242" s="17" t="s">
        <v>501</v>
      </c>
      <c r="C242" s="17" t="s">
        <v>75</v>
      </c>
      <c r="D242" s="18" t="s">
        <v>320</v>
      </c>
      <c r="E242" s="25" t="s">
        <v>839</v>
      </c>
    </row>
    <row r="243" spans="1:5" x14ac:dyDescent="0.3">
      <c r="A243" s="17">
        <v>500196</v>
      </c>
      <c r="B243" s="17" t="s">
        <v>501</v>
      </c>
      <c r="C243" s="17" t="s">
        <v>75</v>
      </c>
      <c r="D243" s="18" t="s">
        <v>321</v>
      </c>
      <c r="E243" s="25" t="s">
        <v>840</v>
      </c>
    </row>
    <row r="244" spans="1:5" x14ac:dyDescent="0.3">
      <c r="A244" s="17">
        <v>500196</v>
      </c>
      <c r="B244" s="17" t="s">
        <v>501</v>
      </c>
      <c r="C244" s="17" t="s">
        <v>75</v>
      </c>
      <c r="D244" s="18" t="s">
        <v>322</v>
      </c>
      <c r="E244" s="25" t="s">
        <v>841</v>
      </c>
    </row>
    <row r="245" spans="1:5" x14ac:dyDescent="0.3">
      <c r="A245" s="17">
        <v>500196</v>
      </c>
      <c r="B245" s="17" t="s">
        <v>501</v>
      </c>
      <c r="C245" s="17" t="s">
        <v>75</v>
      </c>
      <c r="D245" s="18" t="s">
        <v>323</v>
      </c>
      <c r="E245" s="25" t="s">
        <v>842</v>
      </c>
    </row>
    <row r="246" spans="1:5" x14ac:dyDescent="0.3">
      <c r="A246" s="17">
        <v>500196</v>
      </c>
      <c r="B246" s="17" t="s">
        <v>501</v>
      </c>
      <c r="C246" s="17" t="s">
        <v>75</v>
      </c>
      <c r="D246" s="18" t="s">
        <v>325</v>
      </c>
      <c r="E246" s="25" t="s">
        <v>843</v>
      </c>
    </row>
    <row r="247" spans="1:5" x14ac:dyDescent="0.3">
      <c r="A247" s="17">
        <v>500196</v>
      </c>
      <c r="B247" s="17" t="s">
        <v>501</v>
      </c>
      <c r="C247" s="17" t="s">
        <v>75</v>
      </c>
      <c r="D247" s="18" t="s">
        <v>327</v>
      </c>
      <c r="E247" s="25" t="s">
        <v>844</v>
      </c>
    </row>
    <row r="248" spans="1:5" x14ac:dyDescent="0.3">
      <c r="A248" s="17">
        <v>500196</v>
      </c>
      <c r="B248" s="17" t="s">
        <v>501</v>
      </c>
      <c r="C248" s="17" t="s">
        <v>75</v>
      </c>
      <c r="D248" s="18" t="s">
        <v>328</v>
      </c>
      <c r="E248" s="25" t="s">
        <v>845</v>
      </c>
    </row>
    <row r="249" spans="1:5" x14ac:dyDescent="0.3">
      <c r="A249" s="17">
        <v>500196</v>
      </c>
      <c r="B249" s="17" t="s">
        <v>501</v>
      </c>
      <c r="C249" s="17" t="s">
        <v>75</v>
      </c>
      <c r="D249" s="18" t="s">
        <v>330</v>
      </c>
      <c r="E249" s="25" t="s">
        <v>846</v>
      </c>
    </row>
    <row r="250" spans="1:5" x14ac:dyDescent="0.3">
      <c r="A250" s="17">
        <v>500196</v>
      </c>
      <c r="B250" s="17" t="s">
        <v>501</v>
      </c>
      <c r="C250" s="17" t="s">
        <v>75</v>
      </c>
      <c r="D250" s="18" t="s">
        <v>331</v>
      </c>
      <c r="E250" s="25" t="s">
        <v>847</v>
      </c>
    </row>
    <row r="251" spans="1:5" x14ac:dyDescent="0.3">
      <c r="A251" s="17">
        <v>500196</v>
      </c>
      <c r="B251" s="17" t="s">
        <v>501</v>
      </c>
      <c r="C251" s="17" t="s">
        <v>75</v>
      </c>
      <c r="D251" s="18" t="s">
        <v>332</v>
      </c>
      <c r="E251" s="25" t="s">
        <v>848</v>
      </c>
    </row>
    <row r="252" spans="1:5" x14ac:dyDescent="0.3">
      <c r="A252" s="17">
        <v>500196</v>
      </c>
      <c r="B252" s="17" t="s">
        <v>501</v>
      </c>
      <c r="C252" s="17" t="s">
        <v>75</v>
      </c>
      <c r="D252" s="18" t="s">
        <v>333</v>
      </c>
      <c r="E252" s="25" t="s">
        <v>849</v>
      </c>
    </row>
    <row r="253" spans="1:5" x14ac:dyDescent="0.3">
      <c r="A253" s="17">
        <v>500196</v>
      </c>
      <c r="B253" s="17" t="s">
        <v>501</v>
      </c>
      <c r="C253" s="17" t="s">
        <v>75</v>
      </c>
      <c r="D253" s="18" t="s">
        <v>334</v>
      </c>
      <c r="E253" s="25" t="s">
        <v>850</v>
      </c>
    </row>
    <row r="254" spans="1:5" x14ac:dyDescent="0.3">
      <c r="A254" s="17">
        <v>500196</v>
      </c>
      <c r="B254" s="17" t="s">
        <v>501</v>
      </c>
      <c r="C254" s="17" t="s">
        <v>75</v>
      </c>
      <c r="D254" s="18" t="s">
        <v>335</v>
      </c>
      <c r="E254" s="25" t="s">
        <v>851</v>
      </c>
    </row>
    <row r="255" spans="1:5" x14ac:dyDescent="0.3">
      <c r="A255" s="17">
        <v>500196</v>
      </c>
      <c r="B255" s="17" t="s">
        <v>501</v>
      </c>
      <c r="C255" s="17" t="s">
        <v>75</v>
      </c>
      <c r="D255" s="18" t="s">
        <v>336</v>
      </c>
      <c r="E255" s="25" t="s">
        <v>852</v>
      </c>
    </row>
    <row r="256" spans="1:5" x14ac:dyDescent="0.3">
      <c r="A256" s="17">
        <v>500196</v>
      </c>
      <c r="B256" s="17" t="s">
        <v>501</v>
      </c>
      <c r="C256" s="17" t="s">
        <v>75</v>
      </c>
      <c r="D256" s="18" t="s">
        <v>337</v>
      </c>
      <c r="E256" s="25" t="s">
        <v>853</v>
      </c>
    </row>
    <row r="257" spans="1:5" x14ac:dyDescent="0.3">
      <c r="A257" s="17">
        <v>500196</v>
      </c>
      <c r="B257" s="17" t="s">
        <v>501</v>
      </c>
      <c r="C257" s="17" t="s">
        <v>75</v>
      </c>
      <c r="D257" s="18" t="s">
        <v>338</v>
      </c>
      <c r="E257" s="25" t="s">
        <v>854</v>
      </c>
    </row>
    <row r="258" spans="1:5" x14ac:dyDescent="0.3">
      <c r="A258" s="17">
        <v>500196</v>
      </c>
      <c r="B258" s="17" t="s">
        <v>501</v>
      </c>
      <c r="C258" s="17" t="s">
        <v>75</v>
      </c>
      <c r="D258" s="18" t="s">
        <v>340</v>
      </c>
      <c r="E258" s="25" t="s">
        <v>855</v>
      </c>
    </row>
    <row r="259" spans="1:5" x14ac:dyDescent="0.3">
      <c r="A259" s="17">
        <v>500196</v>
      </c>
      <c r="B259" s="17" t="s">
        <v>501</v>
      </c>
      <c r="C259" s="17" t="s">
        <v>75</v>
      </c>
      <c r="D259" s="18" t="s">
        <v>341</v>
      </c>
      <c r="E259" s="25" t="s">
        <v>856</v>
      </c>
    </row>
    <row r="260" spans="1:5" x14ac:dyDescent="0.3">
      <c r="A260" s="17">
        <v>500196</v>
      </c>
      <c r="B260" s="17" t="s">
        <v>501</v>
      </c>
      <c r="C260" s="17" t="s">
        <v>75</v>
      </c>
      <c r="D260" s="18" t="s">
        <v>342</v>
      </c>
      <c r="E260" s="25" t="s">
        <v>857</v>
      </c>
    </row>
    <row r="261" spans="1:5" x14ac:dyDescent="0.3">
      <c r="A261" s="17">
        <v>500196</v>
      </c>
      <c r="B261" s="17" t="s">
        <v>501</v>
      </c>
      <c r="C261" s="17" t="s">
        <v>75</v>
      </c>
      <c r="D261" s="18" t="s">
        <v>343</v>
      </c>
      <c r="E261" s="25" t="s">
        <v>858</v>
      </c>
    </row>
    <row r="262" spans="1:5" x14ac:dyDescent="0.3">
      <c r="A262" s="17">
        <v>500196</v>
      </c>
      <c r="B262" s="17" t="s">
        <v>501</v>
      </c>
      <c r="C262" s="17" t="s">
        <v>75</v>
      </c>
      <c r="D262" s="18" t="s">
        <v>344</v>
      </c>
      <c r="E262" s="25" t="s">
        <v>859</v>
      </c>
    </row>
    <row r="263" spans="1:5" x14ac:dyDescent="0.3">
      <c r="A263" s="17">
        <v>500196</v>
      </c>
      <c r="B263" s="17" t="s">
        <v>501</v>
      </c>
      <c r="C263" s="17" t="s">
        <v>75</v>
      </c>
      <c r="D263" s="18" t="s">
        <v>345</v>
      </c>
      <c r="E263" s="25" t="s">
        <v>860</v>
      </c>
    </row>
    <row r="264" spans="1:5" x14ac:dyDescent="0.3">
      <c r="A264" s="17">
        <v>500196</v>
      </c>
      <c r="B264" s="17" t="s">
        <v>501</v>
      </c>
      <c r="C264" s="17" t="s">
        <v>75</v>
      </c>
      <c r="D264" s="18" t="s">
        <v>346</v>
      </c>
      <c r="E264" s="25" t="s">
        <v>861</v>
      </c>
    </row>
    <row r="265" spans="1:5" x14ac:dyDescent="0.3">
      <c r="A265" s="17">
        <v>500196</v>
      </c>
      <c r="B265" s="17" t="s">
        <v>501</v>
      </c>
      <c r="C265" s="17" t="s">
        <v>75</v>
      </c>
      <c r="D265" s="18" t="s">
        <v>376</v>
      </c>
      <c r="E265" s="25" t="s">
        <v>862</v>
      </c>
    </row>
    <row r="266" spans="1:5" x14ac:dyDescent="0.3">
      <c r="A266" s="17">
        <v>500196</v>
      </c>
      <c r="B266" s="17" t="s">
        <v>501</v>
      </c>
      <c r="C266" s="17" t="s">
        <v>75</v>
      </c>
      <c r="D266" s="18" t="s">
        <v>348</v>
      </c>
      <c r="E266" s="25" t="s">
        <v>863</v>
      </c>
    </row>
    <row r="267" spans="1:5" x14ac:dyDescent="0.3">
      <c r="A267" s="17">
        <v>500196</v>
      </c>
      <c r="B267" s="17" t="s">
        <v>501</v>
      </c>
      <c r="C267" s="17" t="s">
        <v>75</v>
      </c>
      <c r="D267" s="18" t="s">
        <v>349</v>
      </c>
      <c r="E267" s="25" t="s">
        <v>864</v>
      </c>
    </row>
    <row r="268" spans="1:5" x14ac:dyDescent="0.3">
      <c r="A268" s="17">
        <v>500196</v>
      </c>
      <c r="B268" s="17" t="s">
        <v>501</v>
      </c>
      <c r="C268" s="17" t="s">
        <v>75</v>
      </c>
      <c r="D268" s="18" t="s">
        <v>350</v>
      </c>
      <c r="E268" s="25" t="s">
        <v>865</v>
      </c>
    </row>
    <row r="269" spans="1:5" x14ac:dyDescent="0.3">
      <c r="A269" s="17">
        <v>500196</v>
      </c>
      <c r="B269" s="17" t="s">
        <v>501</v>
      </c>
      <c r="C269" s="17" t="s">
        <v>75</v>
      </c>
      <c r="D269" s="18" t="s">
        <v>351</v>
      </c>
      <c r="E269" s="25" t="s">
        <v>866</v>
      </c>
    </row>
    <row r="270" spans="1:5" x14ac:dyDescent="0.3">
      <c r="A270" s="17">
        <v>500196</v>
      </c>
      <c r="B270" s="17" t="s">
        <v>501</v>
      </c>
      <c r="C270" s="17" t="s">
        <v>75</v>
      </c>
      <c r="D270" s="18" t="s">
        <v>352</v>
      </c>
      <c r="E270" s="25" t="s">
        <v>867</v>
      </c>
    </row>
    <row r="271" spans="1:5" x14ac:dyDescent="0.3">
      <c r="A271" s="17">
        <v>500196</v>
      </c>
      <c r="B271" s="17" t="s">
        <v>501</v>
      </c>
      <c r="C271" s="17" t="s">
        <v>75</v>
      </c>
      <c r="D271" s="18" t="s">
        <v>353</v>
      </c>
      <c r="E271" s="25" t="s">
        <v>868</v>
      </c>
    </row>
    <row r="272" spans="1:5" x14ac:dyDescent="0.3">
      <c r="A272" s="17">
        <v>500196</v>
      </c>
      <c r="B272" s="17" t="s">
        <v>501</v>
      </c>
      <c r="C272" s="17" t="s">
        <v>75</v>
      </c>
      <c r="D272" s="18" t="s">
        <v>354</v>
      </c>
      <c r="E272" s="25" t="s">
        <v>869</v>
      </c>
    </row>
    <row r="273" spans="1:5" x14ac:dyDescent="0.3">
      <c r="A273" s="17">
        <v>500196</v>
      </c>
      <c r="B273" s="17" t="s">
        <v>501</v>
      </c>
      <c r="C273" s="17" t="s">
        <v>75</v>
      </c>
      <c r="D273" s="18" t="s">
        <v>357</v>
      </c>
      <c r="E273" s="25" t="s">
        <v>870</v>
      </c>
    </row>
    <row r="274" spans="1:5" x14ac:dyDescent="0.3">
      <c r="A274" s="17">
        <v>500196</v>
      </c>
      <c r="B274" s="17" t="s">
        <v>501</v>
      </c>
      <c r="C274" s="17" t="s">
        <v>75</v>
      </c>
      <c r="D274" s="18" t="s">
        <v>359</v>
      </c>
      <c r="E274" s="25" t="s">
        <v>871</v>
      </c>
    </row>
    <row r="275" spans="1:5" x14ac:dyDescent="0.3">
      <c r="A275" s="17">
        <v>500196</v>
      </c>
      <c r="B275" s="17" t="s">
        <v>501</v>
      </c>
      <c r="C275" s="17" t="s">
        <v>75</v>
      </c>
      <c r="D275" s="18" t="s">
        <v>360</v>
      </c>
      <c r="E275" s="25" t="s">
        <v>872</v>
      </c>
    </row>
    <row r="276" spans="1:5" x14ac:dyDescent="0.3">
      <c r="A276" s="17">
        <v>500196</v>
      </c>
      <c r="B276" s="17" t="s">
        <v>501</v>
      </c>
      <c r="C276" s="17" t="s">
        <v>75</v>
      </c>
      <c r="D276" s="18" t="s">
        <v>361</v>
      </c>
      <c r="E276" s="25" t="s">
        <v>873</v>
      </c>
    </row>
    <row r="277" spans="1:5" x14ac:dyDescent="0.3">
      <c r="A277" s="17">
        <v>500196</v>
      </c>
      <c r="B277" s="17" t="s">
        <v>501</v>
      </c>
      <c r="C277" s="17" t="s">
        <v>75</v>
      </c>
      <c r="D277" s="18" t="s">
        <v>362</v>
      </c>
      <c r="E277" s="25" t="s">
        <v>874</v>
      </c>
    </row>
    <row r="278" spans="1:5" x14ac:dyDescent="0.3">
      <c r="A278" s="17">
        <v>500196</v>
      </c>
      <c r="B278" s="17" t="s">
        <v>501</v>
      </c>
      <c r="C278" s="17" t="s">
        <v>75</v>
      </c>
      <c r="D278" s="18" t="s">
        <v>367</v>
      </c>
      <c r="E278" s="25" t="s">
        <v>875</v>
      </c>
    </row>
    <row r="279" spans="1:5" x14ac:dyDescent="0.3">
      <c r="A279" s="17">
        <v>500196</v>
      </c>
      <c r="B279" s="17" t="s">
        <v>501</v>
      </c>
      <c r="C279" s="17" t="s">
        <v>75</v>
      </c>
      <c r="D279" s="18" t="s">
        <v>368</v>
      </c>
      <c r="E279" s="25" t="s">
        <v>876</v>
      </c>
    </row>
    <row r="280" spans="1:5" x14ac:dyDescent="0.3">
      <c r="A280" s="17">
        <v>500196</v>
      </c>
      <c r="B280" s="17" t="s">
        <v>501</v>
      </c>
      <c r="C280" s="17" t="s">
        <v>75</v>
      </c>
      <c r="D280" s="18" t="s">
        <v>369</v>
      </c>
      <c r="E280" s="25" t="s">
        <v>877</v>
      </c>
    </row>
    <row r="281" spans="1:5" x14ac:dyDescent="0.3">
      <c r="A281" s="17">
        <v>500196</v>
      </c>
      <c r="B281" s="17" t="s">
        <v>501</v>
      </c>
      <c r="C281" s="17" t="s">
        <v>75</v>
      </c>
      <c r="D281" s="18" t="s">
        <v>370</v>
      </c>
      <c r="E281" s="25" t="s">
        <v>878</v>
      </c>
    </row>
    <row r="282" spans="1:5" x14ac:dyDescent="0.3">
      <c r="A282" s="17">
        <v>500196</v>
      </c>
      <c r="B282" s="17" t="s">
        <v>501</v>
      </c>
      <c r="C282" s="17" t="s">
        <v>75</v>
      </c>
      <c r="D282" s="18" t="s">
        <v>371</v>
      </c>
      <c r="E282" s="25" t="s">
        <v>879</v>
      </c>
    </row>
    <row r="283" spans="1:5" x14ac:dyDescent="0.3">
      <c r="A283" s="17">
        <v>500196</v>
      </c>
      <c r="B283" s="17" t="s">
        <v>501</v>
      </c>
      <c r="C283" s="17" t="s">
        <v>75</v>
      </c>
      <c r="D283" s="18" t="s">
        <v>372</v>
      </c>
      <c r="E283" s="25" t="s">
        <v>880</v>
      </c>
    </row>
    <row r="284" spans="1:5" x14ac:dyDescent="0.3">
      <c r="A284" s="17">
        <v>500196</v>
      </c>
      <c r="B284" s="17" t="s">
        <v>501</v>
      </c>
      <c r="C284" s="17" t="s">
        <v>75</v>
      </c>
      <c r="D284" s="18" t="s">
        <v>373</v>
      </c>
      <c r="E284" s="25" t="s">
        <v>881</v>
      </c>
    </row>
    <row r="285" spans="1:5" x14ac:dyDescent="0.3">
      <c r="A285" s="17">
        <v>500196</v>
      </c>
      <c r="B285" s="17" t="s">
        <v>501</v>
      </c>
      <c r="C285" s="17" t="s">
        <v>75</v>
      </c>
      <c r="D285" s="18" t="s">
        <v>374</v>
      </c>
      <c r="E285" s="25" t="s">
        <v>882</v>
      </c>
    </row>
    <row r="286" spans="1:5" x14ac:dyDescent="0.3">
      <c r="A286" s="17">
        <v>500196</v>
      </c>
      <c r="B286" s="17" t="s">
        <v>501</v>
      </c>
      <c r="C286" s="17" t="s">
        <v>75</v>
      </c>
      <c r="D286" s="18" t="s">
        <v>377</v>
      </c>
      <c r="E286" s="25" t="s">
        <v>883</v>
      </c>
    </row>
    <row r="287" spans="1:5" x14ac:dyDescent="0.3">
      <c r="A287" s="17">
        <v>500196</v>
      </c>
      <c r="B287" s="17" t="s">
        <v>501</v>
      </c>
      <c r="C287" s="17" t="s">
        <v>75</v>
      </c>
      <c r="D287" s="18" t="s">
        <v>378</v>
      </c>
      <c r="E287" s="25" t="s">
        <v>884</v>
      </c>
    </row>
    <row r="288" spans="1:5" x14ac:dyDescent="0.3">
      <c r="A288" s="17">
        <v>500196</v>
      </c>
      <c r="B288" s="17" t="s">
        <v>501</v>
      </c>
      <c r="C288" s="17" t="s">
        <v>75</v>
      </c>
      <c r="D288" s="18" t="s">
        <v>379</v>
      </c>
      <c r="E288" s="25" t="s">
        <v>885</v>
      </c>
    </row>
    <row r="289" spans="1:5" x14ac:dyDescent="0.3">
      <c r="A289" s="17">
        <v>500196</v>
      </c>
      <c r="B289" s="17" t="s">
        <v>501</v>
      </c>
      <c r="C289" s="17" t="s">
        <v>75</v>
      </c>
      <c r="D289" s="18" t="s">
        <v>358</v>
      </c>
      <c r="E289" s="25" t="s">
        <v>886</v>
      </c>
    </row>
    <row r="290" spans="1:5" x14ac:dyDescent="0.3">
      <c r="A290" s="17">
        <v>500196</v>
      </c>
      <c r="B290" s="17" t="s">
        <v>501</v>
      </c>
      <c r="C290" s="17" t="s">
        <v>75</v>
      </c>
      <c r="D290" s="18" t="s">
        <v>380</v>
      </c>
      <c r="E290" s="25" t="s">
        <v>887</v>
      </c>
    </row>
    <row r="291" spans="1:5" x14ac:dyDescent="0.3">
      <c r="A291" s="17">
        <v>500196</v>
      </c>
      <c r="B291" s="17" t="s">
        <v>501</v>
      </c>
      <c r="C291" s="17" t="s">
        <v>75</v>
      </c>
      <c r="D291" s="18" t="s">
        <v>381</v>
      </c>
      <c r="E291" s="25" t="s">
        <v>888</v>
      </c>
    </row>
    <row r="292" spans="1:5" x14ac:dyDescent="0.3">
      <c r="A292" s="17">
        <v>500196</v>
      </c>
      <c r="B292" s="17" t="s">
        <v>501</v>
      </c>
      <c r="C292" s="17" t="s">
        <v>75</v>
      </c>
      <c r="D292" s="18" t="s">
        <v>382</v>
      </c>
      <c r="E292" s="25" t="s">
        <v>889</v>
      </c>
    </row>
    <row r="293" spans="1:5" x14ac:dyDescent="0.3">
      <c r="A293" s="17">
        <v>500196</v>
      </c>
      <c r="B293" s="17" t="s">
        <v>501</v>
      </c>
      <c r="C293" s="17" t="s">
        <v>75</v>
      </c>
      <c r="D293" s="18" t="s">
        <v>383</v>
      </c>
      <c r="E293" s="25" t="s">
        <v>890</v>
      </c>
    </row>
    <row r="294" spans="1:5" x14ac:dyDescent="0.3">
      <c r="A294" s="17">
        <v>500196</v>
      </c>
      <c r="B294" s="17" t="s">
        <v>501</v>
      </c>
      <c r="C294" s="17" t="s">
        <v>75</v>
      </c>
      <c r="D294" s="18" t="s">
        <v>384</v>
      </c>
      <c r="E294" s="25" t="s">
        <v>891</v>
      </c>
    </row>
    <row r="295" spans="1:5" x14ac:dyDescent="0.3">
      <c r="A295" s="17">
        <v>500196</v>
      </c>
      <c r="B295" s="17" t="s">
        <v>501</v>
      </c>
      <c r="C295" s="17" t="s">
        <v>75</v>
      </c>
      <c r="D295" s="18" t="s">
        <v>385</v>
      </c>
      <c r="E295" s="25" t="s">
        <v>892</v>
      </c>
    </row>
    <row r="296" spans="1:5" x14ac:dyDescent="0.3">
      <c r="A296" s="17">
        <v>500196</v>
      </c>
      <c r="B296" s="17" t="s">
        <v>501</v>
      </c>
      <c r="C296" s="17" t="s">
        <v>75</v>
      </c>
      <c r="D296" s="18" t="s">
        <v>386</v>
      </c>
      <c r="E296" s="25" t="s">
        <v>893</v>
      </c>
    </row>
    <row r="297" spans="1:5" x14ac:dyDescent="0.3">
      <c r="A297" s="17">
        <v>500196</v>
      </c>
      <c r="B297" s="17" t="s">
        <v>501</v>
      </c>
      <c r="C297" s="17" t="s">
        <v>75</v>
      </c>
      <c r="D297" s="18" t="s">
        <v>387</v>
      </c>
      <c r="E297" s="25" t="s">
        <v>894</v>
      </c>
    </row>
    <row r="298" spans="1:5" x14ac:dyDescent="0.3">
      <c r="A298" s="17">
        <v>500196</v>
      </c>
      <c r="B298" s="17" t="s">
        <v>501</v>
      </c>
      <c r="C298" s="17" t="s">
        <v>75</v>
      </c>
      <c r="D298" s="18" t="s">
        <v>388</v>
      </c>
      <c r="E298" s="25" t="s">
        <v>895</v>
      </c>
    </row>
    <row r="299" spans="1:5" x14ac:dyDescent="0.3">
      <c r="A299" s="17">
        <v>500196</v>
      </c>
      <c r="B299" s="17" t="s">
        <v>501</v>
      </c>
      <c r="C299" s="17" t="s">
        <v>75</v>
      </c>
      <c r="D299" s="18" t="s">
        <v>389</v>
      </c>
      <c r="E299" s="25" t="s">
        <v>896</v>
      </c>
    </row>
    <row r="300" spans="1:5" x14ac:dyDescent="0.3">
      <c r="A300" s="17">
        <v>500196</v>
      </c>
      <c r="B300" s="17" t="s">
        <v>501</v>
      </c>
      <c r="C300" s="17" t="s">
        <v>75</v>
      </c>
      <c r="D300" s="18" t="s">
        <v>390</v>
      </c>
      <c r="E300" s="25" t="s">
        <v>897</v>
      </c>
    </row>
    <row r="301" spans="1:5" x14ac:dyDescent="0.3">
      <c r="A301" s="17">
        <v>500196</v>
      </c>
      <c r="B301" s="17" t="s">
        <v>501</v>
      </c>
      <c r="C301" s="17" t="s">
        <v>75</v>
      </c>
      <c r="D301" s="18" t="s">
        <v>192</v>
      </c>
      <c r="E301" s="25" t="s">
        <v>898</v>
      </c>
    </row>
    <row r="302" spans="1:5" x14ac:dyDescent="0.3">
      <c r="A302" s="17">
        <v>500196</v>
      </c>
      <c r="B302" s="17" t="s">
        <v>501</v>
      </c>
      <c r="C302" s="17" t="s">
        <v>75</v>
      </c>
      <c r="D302" s="18" t="s">
        <v>391</v>
      </c>
      <c r="E302" s="25" t="s">
        <v>899</v>
      </c>
    </row>
    <row r="303" spans="1:5" x14ac:dyDescent="0.3">
      <c r="A303" s="17">
        <v>500196</v>
      </c>
      <c r="B303" s="17" t="s">
        <v>501</v>
      </c>
      <c r="C303" s="17" t="s">
        <v>75</v>
      </c>
      <c r="D303" s="18" t="s">
        <v>392</v>
      </c>
      <c r="E303" s="25" t="s">
        <v>900</v>
      </c>
    </row>
    <row r="304" spans="1:5" x14ac:dyDescent="0.3">
      <c r="A304" s="17">
        <v>500196</v>
      </c>
      <c r="B304" s="17" t="s">
        <v>501</v>
      </c>
      <c r="C304" s="17" t="s">
        <v>75</v>
      </c>
      <c r="D304" s="18" t="s">
        <v>393</v>
      </c>
      <c r="E304" s="25" t="s">
        <v>901</v>
      </c>
    </row>
    <row r="305" spans="1:5" x14ac:dyDescent="0.3">
      <c r="A305" s="17">
        <v>500196</v>
      </c>
      <c r="B305" s="17" t="s">
        <v>501</v>
      </c>
      <c r="C305" s="17" t="s">
        <v>75</v>
      </c>
      <c r="D305" s="18" t="s">
        <v>394</v>
      </c>
      <c r="E305" s="25" t="s">
        <v>902</v>
      </c>
    </row>
    <row r="306" spans="1:5" x14ac:dyDescent="0.3">
      <c r="A306" s="17">
        <v>500196</v>
      </c>
      <c r="B306" s="17" t="s">
        <v>501</v>
      </c>
      <c r="C306" s="17" t="s">
        <v>75</v>
      </c>
      <c r="D306" s="18" t="s">
        <v>395</v>
      </c>
      <c r="E306" s="25" t="s">
        <v>903</v>
      </c>
    </row>
    <row r="307" spans="1:5" x14ac:dyDescent="0.3">
      <c r="A307" s="17">
        <v>500196</v>
      </c>
      <c r="B307" s="17" t="s">
        <v>501</v>
      </c>
      <c r="C307" s="17" t="s">
        <v>75</v>
      </c>
      <c r="D307" s="18" t="s">
        <v>355</v>
      </c>
      <c r="E307" s="25" t="s">
        <v>904</v>
      </c>
    </row>
    <row r="308" spans="1:5" x14ac:dyDescent="0.3">
      <c r="A308" s="17">
        <v>500196</v>
      </c>
      <c r="B308" s="17" t="s">
        <v>501</v>
      </c>
      <c r="C308" s="17" t="s">
        <v>75</v>
      </c>
      <c r="D308" s="18" t="s">
        <v>356</v>
      </c>
      <c r="E308" s="25" t="s">
        <v>905</v>
      </c>
    </row>
    <row r="309" spans="1:5" x14ac:dyDescent="0.3">
      <c r="A309" s="17">
        <v>500196</v>
      </c>
      <c r="B309" s="17" t="s">
        <v>501</v>
      </c>
      <c r="C309" s="17" t="s">
        <v>75</v>
      </c>
      <c r="D309" s="18" t="s">
        <v>396</v>
      </c>
      <c r="E309" s="25" t="s">
        <v>906</v>
      </c>
    </row>
    <row r="310" spans="1:5" x14ac:dyDescent="0.3">
      <c r="A310" s="17">
        <v>500196</v>
      </c>
      <c r="B310" s="17" t="s">
        <v>501</v>
      </c>
      <c r="C310" s="17" t="s">
        <v>75</v>
      </c>
      <c r="D310" s="18" t="s">
        <v>397</v>
      </c>
      <c r="E310" s="25" t="s">
        <v>907</v>
      </c>
    </row>
    <row r="311" spans="1:5" x14ac:dyDescent="0.3">
      <c r="A311" s="17">
        <v>500196</v>
      </c>
      <c r="B311" s="17" t="s">
        <v>501</v>
      </c>
      <c r="C311" s="17" t="s">
        <v>75</v>
      </c>
      <c r="D311" s="18" t="s">
        <v>398</v>
      </c>
      <c r="E311" s="25" t="s">
        <v>908</v>
      </c>
    </row>
    <row r="312" spans="1:5" x14ac:dyDescent="0.3">
      <c r="A312" s="17">
        <v>500196</v>
      </c>
      <c r="B312" s="17" t="s">
        <v>501</v>
      </c>
      <c r="C312" s="17" t="s">
        <v>75</v>
      </c>
      <c r="D312" s="18" t="s">
        <v>400</v>
      </c>
      <c r="E312" s="25" t="s">
        <v>909</v>
      </c>
    </row>
    <row r="313" spans="1:5" x14ac:dyDescent="0.3">
      <c r="A313" s="17">
        <v>500196</v>
      </c>
      <c r="B313" s="17" t="s">
        <v>501</v>
      </c>
      <c r="C313" s="17" t="s">
        <v>75</v>
      </c>
      <c r="D313" s="18" t="s">
        <v>399</v>
      </c>
      <c r="E313" s="25" t="s">
        <v>910</v>
      </c>
    </row>
    <row r="314" spans="1:5" x14ac:dyDescent="0.3">
      <c r="A314" s="17">
        <v>500196</v>
      </c>
      <c r="B314" s="17" t="s">
        <v>501</v>
      </c>
      <c r="C314" s="17" t="s">
        <v>75</v>
      </c>
      <c r="D314" s="18" t="s">
        <v>401</v>
      </c>
      <c r="E314" s="25" t="s">
        <v>911</v>
      </c>
    </row>
    <row r="315" spans="1:5" x14ac:dyDescent="0.3">
      <c r="A315" s="17">
        <v>500196</v>
      </c>
      <c r="B315" s="17" t="s">
        <v>501</v>
      </c>
      <c r="C315" s="17" t="s">
        <v>75</v>
      </c>
      <c r="D315" s="18" t="s">
        <v>402</v>
      </c>
      <c r="E315" s="25" t="s">
        <v>912</v>
      </c>
    </row>
    <row r="316" spans="1:5" x14ac:dyDescent="0.3">
      <c r="A316" s="17">
        <v>500196</v>
      </c>
      <c r="B316" s="17" t="s">
        <v>501</v>
      </c>
      <c r="C316" s="17" t="s">
        <v>75</v>
      </c>
      <c r="D316" s="18" t="s">
        <v>403</v>
      </c>
      <c r="E316" s="25" t="s">
        <v>913</v>
      </c>
    </row>
    <row r="317" spans="1:5" x14ac:dyDescent="0.3">
      <c r="A317" s="17">
        <v>500196</v>
      </c>
      <c r="B317" s="17" t="s">
        <v>501</v>
      </c>
      <c r="C317" s="17" t="s">
        <v>75</v>
      </c>
      <c r="D317" s="18" t="s">
        <v>404</v>
      </c>
      <c r="E317" s="25" t="s">
        <v>914</v>
      </c>
    </row>
    <row r="318" spans="1:5" x14ac:dyDescent="0.3">
      <c r="A318" s="17">
        <v>500196</v>
      </c>
      <c r="B318" s="17" t="s">
        <v>501</v>
      </c>
      <c r="C318" s="17" t="s">
        <v>75</v>
      </c>
      <c r="D318" s="18" t="s">
        <v>1177</v>
      </c>
      <c r="E318" s="25" t="s">
        <v>915</v>
      </c>
    </row>
    <row r="319" spans="1:5" x14ac:dyDescent="0.3">
      <c r="A319" s="17">
        <v>500196</v>
      </c>
      <c r="B319" s="17" t="s">
        <v>501</v>
      </c>
      <c r="C319" s="17" t="s">
        <v>75</v>
      </c>
      <c r="D319" s="18" t="s">
        <v>405</v>
      </c>
      <c r="E319" s="25" t="s">
        <v>917</v>
      </c>
    </row>
    <row r="320" spans="1:5" x14ac:dyDescent="0.3">
      <c r="A320" s="17">
        <v>500196</v>
      </c>
      <c r="B320" s="17" t="s">
        <v>501</v>
      </c>
      <c r="C320" s="17" t="s">
        <v>75</v>
      </c>
      <c r="D320" s="18" t="s">
        <v>406</v>
      </c>
      <c r="E320" s="25" t="s">
        <v>916</v>
      </c>
    </row>
    <row r="321" spans="1:5" x14ac:dyDescent="0.3">
      <c r="A321" s="17">
        <v>500196</v>
      </c>
      <c r="B321" s="17" t="s">
        <v>501</v>
      </c>
      <c r="C321" s="17" t="s">
        <v>75</v>
      </c>
      <c r="D321" s="18" t="s">
        <v>301</v>
      </c>
      <c r="E321" s="25" t="s">
        <v>918</v>
      </c>
    </row>
    <row r="322" spans="1:5" x14ac:dyDescent="0.3">
      <c r="A322" s="17">
        <v>500196</v>
      </c>
      <c r="B322" s="17" t="s">
        <v>501</v>
      </c>
      <c r="C322" s="17" t="s">
        <v>75</v>
      </c>
      <c r="D322" s="18" t="s">
        <v>407</v>
      </c>
      <c r="E322" s="25" t="s">
        <v>919</v>
      </c>
    </row>
    <row r="323" spans="1:5" x14ac:dyDescent="0.3">
      <c r="A323" s="17">
        <v>500196</v>
      </c>
      <c r="B323" s="17" t="s">
        <v>501</v>
      </c>
      <c r="C323" s="17" t="s">
        <v>75</v>
      </c>
      <c r="D323" s="18" t="s">
        <v>408</v>
      </c>
      <c r="E323" s="25" t="s">
        <v>920</v>
      </c>
    </row>
    <row r="324" spans="1:5" x14ac:dyDescent="0.3">
      <c r="A324" s="17">
        <v>500196</v>
      </c>
      <c r="B324" s="17" t="s">
        <v>501</v>
      </c>
      <c r="C324" s="17" t="s">
        <v>75</v>
      </c>
      <c r="D324" s="18" t="s">
        <v>231</v>
      </c>
      <c r="E324" s="25" t="s">
        <v>921</v>
      </c>
    </row>
    <row r="325" spans="1:5" x14ac:dyDescent="0.3">
      <c r="A325" s="17">
        <v>500196</v>
      </c>
      <c r="B325" s="17" t="s">
        <v>501</v>
      </c>
      <c r="C325" s="17" t="s">
        <v>75</v>
      </c>
      <c r="D325" s="18" t="s">
        <v>409</v>
      </c>
      <c r="E325" s="25" t="s">
        <v>922</v>
      </c>
    </row>
    <row r="326" spans="1:5" x14ac:dyDescent="0.3">
      <c r="A326" s="17">
        <v>500196</v>
      </c>
      <c r="B326" s="17" t="s">
        <v>501</v>
      </c>
      <c r="C326" s="17" t="s">
        <v>75</v>
      </c>
      <c r="D326" s="18" t="s">
        <v>339</v>
      </c>
      <c r="E326" s="25" t="s">
        <v>923</v>
      </c>
    </row>
    <row r="327" spans="1:5" x14ac:dyDescent="0.3">
      <c r="A327" s="17">
        <v>500196</v>
      </c>
      <c r="B327" s="17" t="s">
        <v>501</v>
      </c>
      <c r="C327" s="17" t="s">
        <v>75</v>
      </c>
      <c r="D327" s="18" t="s">
        <v>411</v>
      </c>
      <c r="E327" s="25" t="s">
        <v>924</v>
      </c>
    </row>
    <row r="328" spans="1:5" x14ac:dyDescent="0.3">
      <c r="A328" s="17">
        <v>500196</v>
      </c>
      <c r="B328" s="17" t="s">
        <v>501</v>
      </c>
      <c r="C328" s="17" t="s">
        <v>75</v>
      </c>
      <c r="D328" s="18" t="s">
        <v>412</v>
      </c>
      <c r="E328" s="25" t="s">
        <v>925</v>
      </c>
    </row>
    <row r="329" spans="1:5" x14ac:dyDescent="0.3">
      <c r="A329" s="17">
        <v>500196</v>
      </c>
      <c r="B329" s="17" t="s">
        <v>501</v>
      </c>
      <c r="C329" s="17" t="s">
        <v>75</v>
      </c>
      <c r="D329" s="18" t="s">
        <v>413</v>
      </c>
      <c r="E329" s="25" t="s">
        <v>926</v>
      </c>
    </row>
    <row r="330" spans="1:5" x14ac:dyDescent="0.3">
      <c r="A330" s="17">
        <v>500196</v>
      </c>
      <c r="B330" s="17" t="s">
        <v>501</v>
      </c>
      <c r="C330" s="17" t="s">
        <v>75</v>
      </c>
      <c r="D330" s="18" t="s">
        <v>329</v>
      </c>
      <c r="E330" s="25" t="s">
        <v>927</v>
      </c>
    </row>
    <row r="331" spans="1:5" x14ac:dyDescent="0.3">
      <c r="A331" s="17">
        <v>500196</v>
      </c>
      <c r="B331" s="17" t="s">
        <v>501</v>
      </c>
      <c r="C331" s="17" t="s">
        <v>75</v>
      </c>
      <c r="D331" s="18" t="s">
        <v>414</v>
      </c>
      <c r="E331" s="25" t="s">
        <v>928</v>
      </c>
    </row>
    <row r="332" spans="1:5" x14ac:dyDescent="0.3">
      <c r="A332" s="17">
        <v>500196</v>
      </c>
      <c r="B332" s="17" t="s">
        <v>501</v>
      </c>
      <c r="C332" s="17" t="s">
        <v>75</v>
      </c>
      <c r="D332" s="18" t="s">
        <v>415</v>
      </c>
      <c r="E332" s="25" t="s">
        <v>929</v>
      </c>
    </row>
    <row r="333" spans="1:5" x14ac:dyDescent="0.3">
      <c r="A333" s="17">
        <v>500196</v>
      </c>
      <c r="B333" s="17" t="s">
        <v>501</v>
      </c>
      <c r="C333" s="17" t="s">
        <v>75</v>
      </c>
      <c r="D333" s="18" t="s">
        <v>416</v>
      </c>
      <c r="E333" s="25" t="s">
        <v>930</v>
      </c>
    </row>
    <row r="334" spans="1:5" x14ac:dyDescent="0.3">
      <c r="A334" s="17">
        <v>500196</v>
      </c>
      <c r="B334" s="17" t="s">
        <v>501</v>
      </c>
      <c r="C334" s="17" t="s">
        <v>75</v>
      </c>
      <c r="D334" s="18" t="s">
        <v>2553</v>
      </c>
      <c r="E334" s="25" t="s">
        <v>931</v>
      </c>
    </row>
    <row r="335" spans="1:5" x14ac:dyDescent="0.3">
      <c r="A335" s="17">
        <v>500196</v>
      </c>
      <c r="B335" s="17" t="s">
        <v>501</v>
      </c>
      <c r="C335" s="17" t="s">
        <v>75</v>
      </c>
      <c r="D335" s="18" t="s">
        <v>375</v>
      </c>
      <c r="E335" s="25" t="s">
        <v>932</v>
      </c>
    </row>
    <row r="336" spans="1:5" x14ac:dyDescent="0.3">
      <c r="A336" s="17">
        <v>500196</v>
      </c>
      <c r="B336" s="17" t="s">
        <v>501</v>
      </c>
      <c r="C336" s="17" t="s">
        <v>75</v>
      </c>
      <c r="D336" s="18" t="s">
        <v>146</v>
      </c>
      <c r="E336" s="25" t="s">
        <v>933</v>
      </c>
    </row>
    <row r="337" spans="1:5" x14ac:dyDescent="0.3">
      <c r="A337" s="17">
        <v>500196</v>
      </c>
      <c r="B337" s="17" t="s">
        <v>501</v>
      </c>
      <c r="C337" s="17" t="s">
        <v>75</v>
      </c>
      <c r="D337" s="18" t="s">
        <v>417</v>
      </c>
      <c r="E337" s="25" t="s">
        <v>934</v>
      </c>
    </row>
    <row r="338" spans="1:5" x14ac:dyDescent="0.3">
      <c r="A338" s="17">
        <v>500196</v>
      </c>
      <c r="B338" s="17" t="s">
        <v>501</v>
      </c>
      <c r="C338" s="17" t="s">
        <v>75</v>
      </c>
      <c r="D338" s="18" t="s">
        <v>418</v>
      </c>
      <c r="E338" s="25" t="s">
        <v>935</v>
      </c>
    </row>
    <row r="339" spans="1:5" x14ac:dyDescent="0.3">
      <c r="A339" s="17">
        <v>500196</v>
      </c>
      <c r="B339" s="17" t="s">
        <v>501</v>
      </c>
      <c r="C339" s="17" t="s">
        <v>75</v>
      </c>
      <c r="D339" s="18" t="s">
        <v>419</v>
      </c>
      <c r="E339" s="25" t="s">
        <v>936</v>
      </c>
    </row>
    <row r="340" spans="1:5" x14ac:dyDescent="0.3">
      <c r="A340" s="17">
        <v>500196</v>
      </c>
      <c r="B340" s="17" t="s">
        <v>501</v>
      </c>
      <c r="C340" s="17" t="s">
        <v>75</v>
      </c>
      <c r="D340" s="18" t="s">
        <v>420</v>
      </c>
      <c r="E340" s="25" t="s">
        <v>937</v>
      </c>
    </row>
    <row r="341" spans="1:5" x14ac:dyDescent="0.3">
      <c r="A341" s="17">
        <v>500196</v>
      </c>
      <c r="B341" s="17" t="s">
        <v>501</v>
      </c>
      <c r="C341" s="17" t="s">
        <v>75</v>
      </c>
      <c r="D341" s="18" t="s">
        <v>421</v>
      </c>
      <c r="E341" s="25" t="s">
        <v>938</v>
      </c>
    </row>
    <row r="342" spans="1:5" x14ac:dyDescent="0.3">
      <c r="A342" s="17">
        <v>500196</v>
      </c>
      <c r="B342" s="17" t="s">
        <v>501</v>
      </c>
      <c r="C342" s="17" t="s">
        <v>75</v>
      </c>
      <c r="D342" s="18" t="s">
        <v>422</v>
      </c>
      <c r="E342" s="25" t="s">
        <v>939</v>
      </c>
    </row>
    <row r="343" spans="1:5" x14ac:dyDescent="0.3">
      <c r="A343" s="17">
        <v>500196</v>
      </c>
      <c r="B343" s="17" t="s">
        <v>501</v>
      </c>
      <c r="C343" s="17" t="s">
        <v>75</v>
      </c>
      <c r="D343" s="18" t="s">
        <v>423</v>
      </c>
      <c r="E343" s="25" t="s">
        <v>940</v>
      </c>
    </row>
    <row r="344" spans="1:5" x14ac:dyDescent="0.3">
      <c r="A344" s="17">
        <v>500196</v>
      </c>
      <c r="B344" s="17" t="s">
        <v>501</v>
      </c>
      <c r="C344" s="17" t="s">
        <v>75</v>
      </c>
      <c r="D344" s="18" t="s">
        <v>424</v>
      </c>
      <c r="E344" s="25" t="s">
        <v>941</v>
      </c>
    </row>
    <row r="345" spans="1:5" x14ac:dyDescent="0.3">
      <c r="A345" s="17">
        <v>500196</v>
      </c>
      <c r="B345" s="17" t="s">
        <v>501</v>
      </c>
      <c r="C345" s="17" t="s">
        <v>75</v>
      </c>
      <c r="D345" s="18" t="s">
        <v>425</v>
      </c>
      <c r="E345" s="25" t="s">
        <v>942</v>
      </c>
    </row>
    <row r="346" spans="1:5" x14ac:dyDescent="0.3">
      <c r="A346" s="17">
        <v>500196</v>
      </c>
      <c r="B346" s="17" t="s">
        <v>501</v>
      </c>
      <c r="C346" s="17" t="s">
        <v>75</v>
      </c>
      <c r="D346" s="18" t="s">
        <v>426</v>
      </c>
      <c r="E346" s="25" t="s">
        <v>943</v>
      </c>
    </row>
    <row r="347" spans="1:5" x14ac:dyDescent="0.3">
      <c r="A347" s="17">
        <v>500196</v>
      </c>
      <c r="B347" s="17" t="s">
        <v>501</v>
      </c>
      <c r="C347" s="17" t="s">
        <v>75</v>
      </c>
      <c r="D347" s="18" t="s">
        <v>427</v>
      </c>
      <c r="E347" s="25" t="s">
        <v>944</v>
      </c>
    </row>
    <row r="348" spans="1:5" x14ac:dyDescent="0.3">
      <c r="A348" s="17">
        <v>500196</v>
      </c>
      <c r="B348" s="17" t="s">
        <v>501</v>
      </c>
      <c r="C348" s="17" t="s">
        <v>75</v>
      </c>
      <c r="D348" s="18" t="s">
        <v>428</v>
      </c>
      <c r="E348" s="25" t="s">
        <v>945</v>
      </c>
    </row>
    <row r="349" spans="1:5" x14ac:dyDescent="0.3">
      <c r="A349" s="17">
        <v>500196</v>
      </c>
      <c r="B349" s="17" t="s">
        <v>501</v>
      </c>
      <c r="C349" s="17" t="s">
        <v>75</v>
      </c>
      <c r="D349" s="18" t="s">
        <v>429</v>
      </c>
      <c r="E349" s="25" t="s">
        <v>946</v>
      </c>
    </row>
    <row r="350" spans="1:5" x14ac:dyDescent="0.3">
      <c r="A350" s="17">
        <v>500196</v>
      </c>
      <c r="B350" s="17" t="s">
        <v>501</v>
      </c>
      <c r="C350" s="17" t="s">
        <v>75</v>
      </c>
      <c r="D350" s="18" t="s">
        <v>430</v>
      </c>
      <c r="E350" s="25" t="s">
        <v>947</v>
      </c>
    </row>
    <row r="351" spans="1:5" x14ac:dyDescent="0.3">
      <c r="A351" s="17">
        <v>500196</v>
      </c>
      <c r="B351" s="17" t="s">
        <v>501</v>
      </c>
      <c r="C351" s="17" t="s">
        <v>75</v>
      </c>
      <c r="D351" s="18" t="s">
        <v>324</v>
      </c>
      <c r="E351" s="25" t="s">
        <v>948</v>
      </c>
    </row>
    <row r="352" spans="1:5" x14ac:dyDescent="0.3">
      <c r="A352" s="17">
        <v>500196</v>
      </c>
      <c r="B352" s="17" t="s">
        <v>501</v>
      </c>
      <c r="C352" s="17" t="s">
        <v>75</v>
      </c>
      <c r="D352" s="18" t="s">
        <v>286</v>
      </c>
      <c r="E352" s="25" t="s">
        <v>949</v>
      </c>
    </row>
    <row r="353" spans="1:5" x14ac:dyDescent="0.3">
      <c r="A353" s="17">
        <v>500196</v>
      </c>
      <c r="B353" s="17" t="s">
        <v>501</v>
      </c>
      <c r="C353" s="17" t="s">
        <v>75</v>
      </c>
      <c r="D353" s="18" t="s">
        <v>431</v>
      </c>
      <c r="E353" s="25" t="s">
        <v>950</v>
      </c>
    </row>
    <row r="354" spans="1:5" x14ac:dyDescent="0.3">
      <c r="A354" s="17">
        <v>500196</v>
      </c>
      <c r="B354" s="17" t="s">
        <v>501</v>
      </c>
      <c r="C354" s="17" t="s">
        <v>75</v>
      </c>
      <c r="D354" s="18" t="s">
        <v>432</v>
      </c>
      <c r="E354" s="25" t="s">
        <v>951</v>
      </c>
    </row>
    <row r="355" spans="1:5" x14ac:dyDescent="0.3">
      <c r="A355" s="17">
        <v>500196</v>
      </c>
      <c r="B355" s="17" t="s">
        <v>501</v>
      </c>
      <c r="C355" s="17" t="s">
        <v>75</v>
      </c>
      <c r="D355" s="18" t="s">
        <v>67</v>
      </c>
      <c r="E355" s="25" t="s">
        <v>952</v>
      </c>
    </row>
    <row r="356" spans="1:5" x14ac:dyDescent="0.3">
      <c r="A356" s="17">
        <v>500196</v>
      </c>
      <c r="B356" s="17" t="s">
        <v>501</v>
      </c>
      <c r="C356" s="17" t="s">
        <v>75</v>
      </c>
      <c r="D356" s="18" t="s">
        <v>433</v>
      </c>
      <c r="E356" s="25" t="s">
        <v>953</v>
      </c>
    </row>
    <row r="357" spans="1:5" x14ac:dyDescent="0.3">
      <c r="A357" s="17">
        <v>500196</v>
      </c>
      <c r="B357" s="17" t="s">
        <v>501</v>
      </c>
      <c r="C357" s="17" t="s">
        <v>75</v>
      </c>
      <c r="D357" s="18" t="s">
        <v>434</v>
      </c>
      <c r="E357" s="25" t="s">
        <v>954</v>
      </c>
    </row>
    <row r="358" spans="1:5" x14ac:dyDescent="0.3">
      <c r="A358" s="17">
        <v>500196</v>
      </c>
      <c r="B358" s="17" t="s">
        <v>501</v>
      </c>
      <c r="C358" s="17" t="s">
        <v>75</v>
      </c>
      <c r="D358" s="18" t="s">
        <v>435</v>
      </c>
      <c r="E358" s="25" t="s">
        <v>955</v>
      </c>
    </row>
    <row r="359" spans="1:5" x14ac:dyDescent="0.3">
      <c r="A359" s="17">
        <v>500196</v>
      </c>
      <c r="B359" s="17" t="s">
        <v>501</v>
      </c>
      <c r="C359" s="17" t="s">
        <v>75</v>
      </c>
      <c r="D359" s="18" t="s">
        <v>436</v>
      </c>
      <c r="E359" s="25" t="s">
        <v>956</v>
      </c>
    </row>
    <row r="360" spans="1:5" x14ac:dyDescent="0.3">
      <c r="A360" s="17">
        <v>500196</v>
      </c>
      <c r="B360" s="17" t="s">
        <v>501</v>
      </c>
      <c r="C360" s="17" t="s">
        <v>75</v>
      </c>
      <c r="D360" s="18" t="s">
        <v>347</v>
      </c>
      <c r="E360" s="25" t="s">
        <v>957</v>
      </c>
    </row>
    <row r="361" spans="1:5" x14ac:dyDescent="0.3">
      <c r="A361" s="17">
        <v>500196</v>
      </c>
      <c r="B361" s="17" t="s">
        <v>501</v>
      </c>
      <c r="C361" s="17" t="s">
        <v>75</v>
      </c>
      <c r="D361" s="18" t="s">
        <v>437</v>
      </c>
      <c r="E361" s="25" t="s">
        <v>958</v>
      </c>
    </row>
    <row r="362" spans="1:5" x14ac:dyDescent="0.3">
      <c r="A362" s="17">
        <v>500196</v>
      </c>
      <c r="B362" s="17" t="s">
        <v>501</v>
      </c>
      <c r="C362" s="17" t="s">
        <v>75</v>
      </c>
      <c r="D362" s="18" t="s">
        <v>438</v>
      </c>
      <c r="E362" s="25" t="s">
        <v>959</v>
      </c>
    </row>
    <row r="363" spans="1:5" x14ac:dyDescent="0.3">
      <c r="A363" s="17">
        <v>500196</v>
      </c>
      <c r="B363" s="17" t="s">
        <v>501</v>
      </c>
      <c r="C363" s="17" t="s">
        <v>75</v>
      </c>
      <c r="D363" s="18" t="s">
        <v>326</v>
      </c>
      <c r="E363" s="25" t="s">
        <v>960</v>
      </c>
    </row>
    <row r="364" spans="1:5" x14ac:dyDescent="0.3">
      <c r="A364" s="17">
        <v>500196</v>
      </c>
      <c r="B364" s="17" t="s">
        <v>501</v>
      </c>
      <c r="C364" s="17" t="s">
        <v>75</v>
      </c>
      <c r="D364" s="18" t="s">
        <v>439</v>
      </c>
      <c r="E364" s="25" t="s">
        <v>961</v>
      </c>
    </row>
    <row r="365" spans="1:5" x14ac:dyDescent="0.3">
      <c r="A365" s="17">
        <v>500196</v>
      </c>
      <c r="B365" s="17" t="s">
        <v>501</v>
      </c>
      <c r="C365" s="17" t="s">
        <v>75</v>
      </c>
      <c r="D365" s="18" t="s">
        <v>317</v>
      </c>
      <c r="E365" s="25" t="s">
        <v>962</v>
      </c>
    </row>
    <row r="366" spans="1:5" x14ac:dyDescent="0.3">
      <c r="A366" s="17">
        <v>500196</v>
      </c>
      <c r="B366" s="17" t="s">
        <v>501</v>
      </c>
      <c r="C366" s="17" t="s">
        <v>75</v>
      </c>
      <c r="D366" s="18" t="s">
        <v>440</v>
      </c>
      <c r="E366" s="25" t="s">
        <v>963</v>
      </c>
    </row>
    <row r="367" spans="1:5" x14ac:dyDescent="0.3">
      <c r="A367" s="17">
        <v>500196</v>
      </c>
      <c r="B367" s="17" t="s">
        <v>501</v>
      </c>
      <c r="C367" s="17" t="s">
        <v>75</v>
      </c>
      <c r="D367" s="18" t="s">
        <v>441</v>
      </c>
      <c r="E367" s="25" t="s">
        <v>964</v>
      </c>
    </row>
    <row r="368" spans="1:5" x14ac:dyDescent="0.3">
      <c r="A368" s="17">
        <v>500196</v>
      </c>
      <c r="B368" s="17" t="s">
        <v>501</v>
      </c>
      <c r="C368" s="17" t="s">
        <v>75</v>
      </c>
      <c r="D368" s="18" t="s">
        <v>443</v>
      </c>
      <c r="E368" s="25" t="s">
        <v>965</v>
      </c>
    </row>
    <row r="369" spans="1:5" x14ac:dyDescent="0.3">
      <c r="A369" s="17">
        <v>500196</v>
      </c>
      <c r="B369" s="17" t="s">
        <v>501</v>
      </c>
      <c r="C369" s="17" t="s">
        <v>75</v>
      </c>
      <c r="D369" s="18" t="s">
        <v>444</v>
      </c>
      <c r="E369" s="25" t="s">
        <v>966</v>
      </c>
    </row>
    <row r="370" spans="1:5" x14ac:dyDescent="0.3">
      <c r="A370" s="17">
        <v>500196</v>
      </c>
      <c r="B370" s="17" t="s">
        <v>501</v>
      </c>
      <c r="C370" s="17" t="s">
        <v>75</v>
      </c>
      <c r="D370" s="18" t="s">
        <v>445</v>
      </c>
      <c r="E370" s="25" t="s">
        <v>967</v>
      </c>
    </row>
    <row r="371" spans="1:5" x14ac:dyDescent="0.3">
      <c r="A371" s="17">
        <v>500196</v>
      </c>
      <c r="B371" s="17" t="s">
        <v>501</v>
      </c>
      <c r="C371" s="17" t="s">
        <v>75</v>
      </c>
      <c r="D371" s="18" t="s">
        <v>446</v>
      </c>
      <c r="E371" s="25" t="s">
        <v>968</v>
      </c>
    </row>
    <row r="372" spans="1:5" x14ac:dyDescent="0.3">
      <c r="A372" s="17">
        <v>500196</v>
      </c>
      <c r="B372" s="17" t="s">
        <v>501</v>
      </c>
      <c r="C372" s="17" t="s">
        <v>75</v>
      </c>
      <c r="D372" s="18" t="s">
        <v>447</v>
      </c>
      <c r="E372" s="25" t="s">
        <v>969</v>
      </c>
    </row>
    <row r="373" spans="1:5" x14ac:dyDescent="0.3">
      <c r="A373" s="17">
        <v>500196</v>
      </c>
      <c r="B373" s="17" t="s">
        <v>501</v>
      </c>
      <c r="C373" s="17" t="s">
        <v>75</v>
      </c>
      <c r="D373" s="18" t="s">
        <v>448</v>
      </c>
      <c r="E373" s="25" t="s">
        <v>970</v>
      </c>
    </row>
    <row r="374" spans="1:5" x14ac:dyDescent="0.3">
      <c r="A374" s="17">
        <v>500196</v>
      </c>
      <c r="B374" s="17" t="s">
        <v>501</v>
      </c>
      <c r="C374" s="17" t="s">
        <v>75</v>
      </c>
      <c r="D374" s="18" t="s">
        <v>449</v>
      </c>
      <c r="E374" s="25" t="s">
        <v>971</v>
      </c>
    </row>
    <row r="375" spans="1:5" x14ac:dyDescent="0.3">
      <c r="A375" s="17">
        <v>500196</v>
      </c>
      <c r="B375" s="17" t="s">
        <v>501</v>
      </c>
      <c r="C375" s="17" t="s">
        <v>75</v>
      </c>
      <c r="D375" s="18" t="s">
        <v>450</v>
      </c>
      <c r="E375" s="25" t="s">
        <v>972</v>
      </c>
    </row>
    <row r="376" spans="1:5" x14ac:dyDescent="0.3">
      <c r="A376" s="17">
        <v>500196</v>
      </c>
      <c r="B376" s="17" t="s">
        <v>501</v>
      </c>
      <c r="C376" s="17" t="s">
        <v>75</v>
      </c>
      <c r="D376" s="18" t="s">
        <v>452</v>
      </c>
      <c r="E376" s="25" t="s">
        <v>973</v>
      </c>
    </row>
    <row r="377" spans="1:5" x14ac:dyDescent="0.3">
      <c r="A377" s="17">
        <v>500196</v>
      </c>
      <c r="B377" s="17" t="s">
        <v>501</v>
      </c>
      <c r="C377" s="17" t="s">
        <v>75</v>
      </c>
      <c r="D377" s="18" t="s">
        <v>453</v>
      </c>
      <c r="E377" s="25" t="s">
        <v>974</v>
      </c>
    </row>
    <row r="378" spans="1:5" x14ac:dyDescent="0.3">
      <c r="A378" s="17">
        <v>500196</v>
      </c>
      <c r="B378" s="17" t="s">
        <v>501</v>
      </c>
      <c r="C378" s="17" t="s">
        <v>75</v>
      </c>
      <c r="D378" s="18" t="s">
        <v>454</v>
      </c>
      <c r="E378" s="25" t="s">
        <v>975</v>
      </c>
    </row>
    <row r="379" spans="1:5" x14ac:dyDescent="0.3">
      <c r="A379" s="17">
        <v>500196</v>
      </c>
      <c r="B379" s="17" t="s">
        <v>501</v>
      </c>
      <c r="C379" s="17" t="s">
        <v>75</v>
      </c>
      <c r="D379" s="18" t="s">
        <v>2524</v>
      </c>
      <c r="E379" s="25" t="s">
        <v>976</v>
      </c>
    </row>
    <row r="380" spans="1:5" x14ac:dyDescent="0.3">
      <c r="A380" s="17">
        <v>500196</v>
      </c>
      <c r="B380" s="17" t="s">
        <v>501</v>
      </c>
      <c r="C380" s="17" t="s">
        <v>75</v>
      </c>
      <c r="D380" s="18" t="s">
        <v>455</v>
      </c>
      <c r="E380" s="25" t="s">
        <v>977</v>
      </c>
    </row>
    <row r="381" spans="1:5" x14ac:dyDescent="0.3">
      <c r="A381" s="17">
        <v>500196</v>
      </c>
      <c r="B381" s="17" t="s">
        <v>501</v>
      </c>
      <c r="C381" s="17" t="s">
        <v>75</v>
      </c>
      <c r="D381" s="18" t="s">
        <v>456</v>
      </c>
      <c r="E381" s="25" t="s">
        <v>978</v>
      </c>
    </row>
    <row r="382" spans="1:5" x14ac:dyDescent="0.3">
      <c r="A382" s="17">
        <v>500196</v>
      </c>
      <c r="B382" s="17" t="s">
        <v>501</v>
      </c>
      <c r="C382" s="17" t="s">
        <v>75</v>
      </c>
      <c r="D382" s="18" t="s">
        <v>457</v>
      </c>
      <c r="E382" s="25" t="s">
        <v>979</v>
      </c>
    </row>
    <row r="383" spans="1:5" x14ac:dyDescent="0.3">
      <c r="A383" s="17">
        <v>500196</v>
      </c>
      <c r="B383" s="17" t="s">
        <v>501</v>
      </c>
      <c r="C383" s="17" t="s">
        <v>75</v>
      </c>
      <c r="D383" s="18" t="s">
        <v>458</v>
      </c>
      <c r="E383" s="25" t="s">
        <v>980</v>
      </c>
    </row>
    <row r="384" spans="1:5" x14ac:dyDescent="0.3">
      <c r="A384" s="17">
        <v>500196</v>
      </c>
      <c r="B384" s="17" t="s">
        <v>501</v>
      </c>
      <c r="C384" s="17" t="s">
        <v>75</v>
      </c>
      <c r="D384" s="18" t="s">
        <v>460</v>
      </c>
      <c r="E384" s="25" t="s">
        <v>981</v>
      </c>
    </row>
    <row r="385" spans="1:5" x14ac:dyDescent="0.3">
      <c r="A385" s="17">
        <v>500196</v>
      </c>
      <c r="B385" s="17" t="s">
        <v>501</v>
      </c>
      <c r="C385" s="17" t="s">
        <v>75</v>
      </c>
      <c r="D385" s="18" t="s">
        <v>459</v>
      </c>
      <c r="E385" s="25" t="s">
        <v>982</v>
      </c>
    </row>
    <row r="386" spans="1:5" x14ac:dyDescent="0.3">
      <c r="A386" s="17">
        <v>500196</v>
      </c>
      <c r="B386" s="17" t="s">
        <v>501</v>
      </c>
      <c r="C386" s="17" t="s">
        <v>75</v>
      </c>
      <c r="D386" s="18" t="s">
        <v>461</v>
      </c>
      <c r="E386" s="25" t="s">
        <v>983</v>
      </c>
    </row>
    <row r="387" spans="1:5" x14ac:dyDescent="0.3">
      <c r="A387" s="17">
        <v>500196</v>
      </c>
      <c r="B387" s="17" t="s">
        <v>501</v>
      </c>
      <c r="C387" s="17" t="s">
        <v>75</v>
      </c>
      <c r="D387" s="18" t="s">
        <v>462</v>
      </c>
      <c r="E387" s="25" t="s">
        <v>984</v>
      </c>
    </row>
    <row r="388" spans="1:5" x14ac:dyDescent="0.3">
      <c r="A388" s="17">
        <v>500196</v>
      </c>
      <c r="B388" s="17" t="s">
        <v>501</v>
      </c>
      <c r="C388" s="17" t="s">
        <v>75</v>
      </c>
      <c r="D388" s="18" t="s">
        <v>463</v>
      </c>
      <c r="E388" s="25" t="s">
        <v>985</v>
      </c>
    </row>
    <row r="389" spans="1:5" x14ac:dyDescent="0.3">
      <c r="A389" s="17">
        <v>500196</v>
      </c>
      <c r="B389" s="17" t="s">
        <v>501</v>
      </c>
      <c r="C389" s="17" t="s">
        <v>75</v>
      </c>
      <c r="D389" s="18" t="s">
        <v>464</v>
      </c>
      <c r="E389" s="25" t="s">
        <v>986</v>
      </c>
    </row>
    <row r="390" spans="1:5" x14ac:dyDescent="0.3">
      <c r="A390" s="17">
        <v>500196</v>
      </c>
      <c r="B390" s="17" t="s">
        <v>501</v>
      </c>
      <c r="C390" s="17" t="s">
        <v>75</v>
      </c>
      <c r="D390" s="18" t="s">
        <v>465</v>
      </c>
      <c r="E390" s="25" t="s">
        <v>987</v>
      </c>
    </row>
    <row r="391" spans="1:5" x14ac:dyDescent="0.3">
      <c r="A391" s="17">
        <v>500196</v>
      </c>
      <c r="B391" s="17" t="s">
        <v>501</v>
      </c>
      <c r="C391" s="17" t="s">
        <v>75</v>
      </c>
      <c r="D391" s="18" t="s">
        <v>466</v>
      </c>
      <c r="E391" s="25" t="s">
        <v>988</v>
      </c>
    </row>
    <row r="392" spans="1:5" x14ac:dyDescent="0.3">
      <c r="A392" s="17">
        <v>500018</v>
      </c>
      <c r="B392" s="17" t="s">
        <v>507</v>
      </c>
      <c r="C392" s="17" t="s">
        <v>69</v>
      </c>
      <c r="D392" s="18" t="s">
        <v>467</v>
      </c>
      <c r="E392" s="25" t="s">
        <v>989</v>
      </c>
    </row>
    <row r="393" spans="1:5" x14ac:dyDescent="0.3">
      <c r="A393" s="17">
        <v>500018</v>
      </c>
      <c r="B393" s="17" t="s">
        <v>507</v>
      </c>
      <c r="C393" s="17" t="s">
        <v>69</v>
      </c>
      <c r="D393" s="18" t="s">
        <v>468</v>
      </c>
      <c r="E393" s="25" t="s">
        <v>990</v>
      </c>
    </row>
    <row r="394" spans="1:5" x14ac:dyDescent="0.3">
      <c r="A394" s="17">
        <v>500196</v>
      </c>
      <c r="B394" s="17" t="s">
        <v>501</v>
      </c>
      <c r="C394" s="17" t="s">
        <v>75</v>
      </c>
      <c r="D394" s="18" t="s">
        <v>469</v>
      </c>
      <c r="E394" s="25" t="s">
        <v>991</v>
      </c>
    </row>
    <row r="395" spans="1:5" x14ac:dyDescent="0.3">
      <c r="A395" s="17">
        <v>500018</v>
      </c>
      <c r="B395" s="17" t="s">
        <v>507</v>
      </c>
      <c r="C395" s="17" t="s">
        <v>69</v>
      </c>
      <c r="D395" s="18" t="s">
        <v>470</v>
      </c>
      <c r="E395" s="25" t="s">
        <v>992</v>
      </c>
    </row>
    <row r="396" spans="1:5" x14ac:dyDescent="0.3">
      <c r="A396" s="17">
        <v>500196</v>
      </c>
      <c r="B396" s="17" t="s">
        <v>501</v>
      </c>
      <c r="C396" s="17" t="s">
        <v>75</v>
      </c>
      <c r="D396" s="18" t="s">
        <v>306</v>
      </c>
      <c r="E396" s="25" t="s">
        <v>993</v>
      </c>
    </row>
    <row r="397" spans="1:5" x14ac:dyDescent="0.3">
      <c r="A397" s="17">
        <v>500196</v>
      </c>
      <c r="B397" s="17" t="s">
        <v>501</v>
      </c>
      <c r="C397" s="17" t="s">
        <v>75</v>
      </c>
      <c r="D397" s="18" t="s">
        <v>471</v>
      </c>
      <c r="E397" s="25" t="s">
        <v>994</v>
      </c>
    </row>
    <row r="398" spans="1:5" x14ac:dyDescent="0.3">
      <c r="A398" s="17">
        <v>500196</v>
      </c>
      <c r="B398" s="17" t="s">
        <v>501</v>
      </c>
      <c r="C398" s="17" t="s">
        <v>75</v>
      </c>
      <c r="D398" s="18" t="s">
        <v>472</v>
      </c>
      <c r="E398" s="25" t="s">
        <v>995</v>
      </c>
    </row>
    <row r="399" spans="1:5" x14ac:dyDescent="0.3">
      <c r="A399" s="17">
        <v>500196</v>
      </c>
      <c r="B399" s="17" t="s">
        <v>501</v>
      </c>
      <c r="C399" s="17" t="s">
        <v>75</v>
      </c>
      <c r="D399" s="18" t="s">
        <v>473</v>
      </c>
      <c r="E399" s="25" t="s">
        <v>996</v>
      </c>
    </row>
    <row r="400" spans="1:5" x14ac:dyDescent="0.3">
      <c r="A400" s="17">
        <v>500018</v>
      </c>
      <c r="B400" s="17" t="s">
        <v>507</v>
      </c>
      <c r="C400" s="17" t="s">
        <v>69</v>
      </c>
      <c r="D400" s="18" t="s">
        <v>474</v>
      </c>
      <c r="E400" s="25" t="s">
        <v>997</v>
      </c>
    </row>
    <row r="401" spans="1:5" x14ac:dyDescent="0.3">
      <c r="A401" s="17">
        <v>500196</v>
      </c>
      <c r="B401" s="17" t="s">
        <v>501</v>
      </c>
      <c r="C401" s="17" t="s">
        <v>75</v>
      </c>
      <c r="D401" s="18" t="s">
        <v>475</v>
      </c>
      <c r="E401" s="25" t="s">
        <v>998</v>
      </c>
    </row>
    <row r="402" spans="1:5" x14ac:dyDescent="0.3">
      <c r="A402" s="17">
        <v>500196</v>
      </c>
      <c r="B402" s="17" t="s">
        <v>501</v>
      </c>
      <c r="C402" s="17" t="s">
        <v>75</v>
      </c>
      <c r="D402" s="18" t="s">
        <v>476</v>
      </c>
      <c r="E402" s="25" t="s">
        <v>999</v>
      </c>
    </row>
    <row r="403" spans="1:5" x14ac:dyDescent="0.3">
      <c r="A403" s="17">
        <v>500196</v>
      </c>
      <c r="B403" s="17" t="s">
        <v>501</v>
      </c>
      <c r="C403" s="17" t="s">
        <v>75</v>
      </c>
      <c r="D403" s="18" t="s">
        <v>477</v>
      </c>
      <c r="E403" s="25" t="s">
        <v>1000</v>
      </c>
    </row>
    <row r="404" spans="1:5" x14ac:dyDescent="0.3">
      <c r="A404" s="17">
        <v>500196</v>
      </c>
      <c r="B404" s="17" t="s">
        <v>501</v>
      </c>
      <c r="C404" s="17" t="s">
        <v>75</v>
      </c>
      <c r="D404" s="18" t="s">
        <v>478</v>
      </c>
      <c r="E404" s="25" t="s">
        <v>1001</v>
      </c>
    </row>
    <row r="405" spans="1:5" x14ac:dyDescent="0.3">
      <c r="A405" s="17">
        <v>500196</v>
      </c>
      <c r="B405" s="17" t="s">
        <v>501</v>
      </c>
      <c r="C405" s="17" t="s">
        <v>75</v>
      </c>
      <c r="D405" s="18" t="s">
        <v>109</v>
      </c>
      <c r="E405" s="25" t="s">
        <v>1002</v>
      </c>
    </row>
    <row r="406" spans="1:5" x14ac:dyDescent="0.3">
      <c r="A406" s="17">
        <v>500196</v>
      </c>
      <c r="B406" s="17" t="s">
        <v>501</v>
      </c>
      <c r="C406" s="17" t="s">
        <v>75</v>
      </c>
      <c r="D406" s="18" t="s">
        <v>1180</v>
      </c>
      <c r="E406" s="25" t="s">
        <v>1003</v>
      </c>
    </row>
    <row r="407" spans="1:5" x14ac:dyDescent="0.3">
      <c r="A407" s="17">
        <v>500196</v>
      </c>
      <c r="B407" s="17" t="s">
        <v>501</v>
      </c>
      <c r="C407" s="17" t="s">
        <v>75</v>
      </c>
      <c r="D407" s="18" t="s">
        <v>479</v>
      </c>
      <c r="E407" s="25" t="s">
        <v>1004</v>
      </c>
    </row>
    <row r="408" spans="1:5" x14ac:dyDescent="0.3">
      <c r="A408" s="17">
        <v>500196</v>
      </c>
      <c r="B408" s="17" t="s">
        <v>501</v>
      </c>
      <c r="C408" s="17" t="s">
        <v>75</v>
      </c>
      <c r="D408" s="18" t="s">
        <v>480</v>
      </c>
      <c r="E408" s="25" t="s">
        <v>1005</v>
      </c>
    </row>
    <row r="409" spans="1:5" x14ac:dyDescent="0.3">
      <c r="A409" s="17">
        <v>500018</v>
      </c>
      <c r="B409" s="17" t="s">
        <v>507</v>
      </c>
      <c r="C409" s="17" t="s">
        <v>69</v>
      </c>
      <c r="D409" s="18" t="s">
        <v>481</v>
      </c>
      <c r="E409" s="25" t="s">
        <v>1006</v>
      </c>
    </row>
    <row r="410" spans="1:5" x14ac:dyDescent="0.3">
      <c r="A410" s="17">
        <v>500196</v>
      </c>
      <c r="B410" s="17" t="s">
        <v>501</v>
      </c>
      <c r="C410" s="17" t="s">
        <v>75</v>
      </c>
      <c r="D410" s="18" t="s">
        <v>482</v>
      </c>
      <c r="E410" s="25" t="s">
        <v>1007</v>
      </c>
    </row>
    <row r="411" spans="1:5" x14ac:dyDescent="0.3">
      <c r="A411" s="17">
        <v>500196</v>
      </c>
      <c r="B411" s="17" t="s">
        <v>501</v>
      </c>
      <c r="C411" s="17" t="s">
        <v>75</v>
      </c>
      <c r="D411" s="18" t="s">
        <v>483</v>
      </c>
      <c r="E411" s="25" t="s">
        <v>1008</v>
      </c>
    </row>
    <row r="412" spans="1:5" x14ac:dyDescent="0.3">
      <c r="A412" s="17">
        <v>500196</v>
      </c>
      <c r="B412" s="17" t="s">
        <v>501</v>
      </c>
      <c r="C412" s="17" t="s">
        <v>75</v>
      </c>
      <c r="D412" s="18" t="s">
        <v>484</v>
      </c>
      <c r="E412" s="25" t="s">
        <v>1009</v>
      </c>
    </row>
    <row r="413" spans="1:5" x14ac:dyDescent="0.3">
      <c r="A413" s="17">
        <v>500196</v>
      </c>
      <c r="B413" s="17" t="s">
        <v>501</v>
      </c>
      <c r="C413" s="17" t="s">
        <v>75</v>
      </c>
      <c r="D413" s="18" t="s">
        <v>485</v>
      </c>
      <c r="E413" s="25" t="s">
        <v>1010</v>
      </c>
    </row>
    <row r="414" spans="1:5" x14ac:dyDescent="0.3">
      <c r="A414" s="17">
        <v>500196</v>
      </c>
      <c r="B414" s="17" t="s">
        <v>501</v>
      </c>
      <c r="C414" s="17" t="s">
        <v>75</v>
      </c>
      <c r="D414" s="18" t="s">
        <v>486</v>
      </c>
      <c r="E414" s="25" t="s">
        <v>1011</v>
      </c>
    </row>
    <row r="415" spans="1:5" x14ac:dyDescent="0.3">
      <c r="A415" s="17">
        <v>500196</v>
      </c>
      <c r="B415" s="17" t="s">
        <v>501</v>
      </c>
      <c r="C415" s="17" t="s">
        <v>75</v>
      </c>
      <c r="D415" s="18" t="s">
        <v>487</v>
      </c>
      <c r="E415" s="25" t="s">
        <v>1012</v>
      </c>
    </row>
    <row r="416" spans="1:5" x14ac:dyDescent="0.3">
      <c r="A416" s="17">
        <v>500196</v>
      </c>
      <c r="B416" s="17" t="s">
        <v>501</v>
      </c>
      <c r="C416" s="17" t="s">
        <v>75</v>
      </c>
      <c r="D416" s="18" t="s">
        <v>2558</v>
      </c>
      <c r="E416" s="25" t="s">
        <v>1013</v>
      </c>
    </row>
    <row r="417" spans="1:5" x14ac:dyDescent="0.3">
      <c r="A417" s="17">
        <v>500196</v>
      </c>
      <c r="B417" s="17" t="s">
        <v>501</v>
      </c>
      <c r="C417" s="17" t="s">
        <v>75</v>
      </c>
      <c r="D417" s="18" t="s">
        <v>488</v>
      </c>
      <c r="E417" s="25" t="s">
        <v>1014</v>
      </c>
    </row>
    <row r="418" spans="1:5" x14ac:dyDescent="0.3">
      <c r="A418" s="17">
        <v>500196</v>
      </c>
      <c r="B418" s="17" t="s">
        <v>501</v>
      </c>
      <c r="C418" s="17" t="s">
        <v>75</v>
      </c>
      <c r="D418" s="18" t="s">
        <v>489</v>
      </c>
      <c r="E418" s="25" t="s">
        <v>1015</v>
      </c>
    </row>
    <row r="419" spans="1:5" x14ac:dyDescent="0.3">
      <c r="A419" s="17">
        <v>500196</v>
      </c>
      <c r="B419" s="17" t="s">
        <v>501</v>
      </c>
      <c r="C419" s="17" t="s">
        <v>75</v>
      </c>
      <c r="D419" s="18" t="s">
        <v>490</v>
      </c>
      <c r="E419" s="25" t="s">
        <v>1016</v>
      </c>
    </row>
    <row r="420" spans="1:5" x14ac:dyDescent="0.3">
      <c r="A420" s="17">
        <v>500196</v>
      </c>
      <c r="B420" s="17" t="s">
        <v>501</v>
      </c>
      <c r="C420" s="17" t="s">
        <v>75</v>
      </c>
      <c r="D420" s="18" t="s">
        <v>491</v>
      </c>
      <c r="E420" s="25" t="s">
        <v>1017</v>
      </c>
    </row>
    <row r="421" spans="1:5" x14ac:dyDescent="0.3">
      <c r="A421" s="17">
        <v>500196</v>
      </c>
      <c r="B421" s="17" t="s">
        <v>501</v>
      </c>
      <c r="C421" s="17" t="s">
        <v>75</v>
      </c>
      <c r="D421" s="18" t="s">
        <v>492</v>
      </c>
      <c r="E421" s="25" t="s">
        <v>1018</v>
      </c>
    </row>
    <row r="422" spans="1:5" x14ac:dyDescent="0.3">
      <c r="A422" s="17">
        <v>500196</v>
      </c>
      <c r="B422" s="17" t="s">
        <v>501</v>
      </c>
      <c r="C422" s="17" t="s">
        <v>75</v>
      </c>
      <c r="D422" s="18" t="s">
        <v>493</v>
      </c>
      <c r="E422" s="25" t="s">
        <v>1019</v>
      </c>
    </row>
    <row r="423" spans="1:5" x14ac:dyDescent="0.3">
      <c r="A423" s="17">
        <v>500196</v>
      </c>
      <c r="B423" s="17" t="s">
        <v>501</v>
      </c>
      <c r="C423" s="17" t="s">
        <v>75</v>
      </c>
      <c r="D423" s="18" t="s">
        <v>494</v>
      </c>
      <c r="E423" s="25" t="s">
        <v>1020</v>
      </c>
    </row>
    <row r="424" spans="1:5" x14ac:dyDescent="0.3">
      <c r="A424" s="17">
        <v>500196</v>
      </c>
      <c r="B424" s="17" t="s">
        <v>501</v>
      </c>
      <c r="C424" s="17" t="s">
        <v>75</v>
      </c>
      <c r="D424" s="18" t="s">
        <v>495</v>
      </c>
      <c r="E424" s="25" t="s">
        <v>1021</v>
      </c>
    </row>
    <row r="425" spans="1:5" x14ac:dyDescent="0.3">
      <c r="A425" s="17">
        <v>500196</v>
      </c>
      <c r="B425" s="17" t="s">
        <v>501</v>
      </c>
      <c r="C425" s="17" t="s">
        <v>75</v>
      </c>
      <c r="D425" s="18" t="s">
        <v>497</v>
      </c>
      <c r="E425" s="25" t="s">
        <v>1022</v>
      </c>
    </row>
    <row r="426" spans="1:5" x14ac:dyDescent="0.3">
      <c r="A426" s="17">
        <v>500196</v>
      </c>
      <c r="B426" s="17" t="s">
        <v>501</v>
      </c>
      <c r="C426" s="17" t="s">
        <v>75</v>
      </c>
      <c r="D426" s="18" t="s">
        <v>498</v>
      </c>
      <c r="E426" s="25" t="s">
        <v>1023</v>
      </c>
    </row>
    <row r="427" spans="1:5" x14ac:dyDescent="0.3">
      <c r="A427" s="17">
        <v>500196</v>
      </c>
      <c r="B427" s="17" t="s">
        <v>501</v>
      </c>
      <c r="C427" s="17" t="s">
        <v>75</v>
      </c>
      <c r="D427" s="18" t="s">
        <v>499</v>
      </c>
      <c r="E427" s="25" t="s">
        <v>1024</v>
      </c>
    </row>
    <row r="428" spans="1:5" x14ac:dyDescent="0.3">
      <c r="A428" s="17">
        <v>500196</v>
      </c>
      <c r="B428" s="17" t="s">
        <v>501</v>
      </c>
      <c r="C428" s="17" t="s">
        <v>75</v>
      </c>
      <c r="D428" s="18" t="s">
        <v>500</v>
      </c>
      <c r="E428" s="25" t="s">
        <v>1025</v>
      </c>
    </row>
    <row r="429" spans="1:5" x14ac:dyDescent="0.3">
      <c r="A429" s="17">
        <v>500196</v>
      </c>
      <c r="B429" s="17" t="s">
        <v>501</v>
      </c>
      <c r="C429" s="17" t="s">
        <v>75</v>
      </c>
      <c r="D429" s="18" t="s">
        <v>502</v>
      </c>
      <c r="E429" s="25" t="s">
        <v>1026</v>
      </c>
    </row>
    <row r="430" spans="1:5" x14ac:dyDescent="0.3">
      <c r="A430" s="17">
        <v>500196</v>
      </c>
      <c r="B430" s="17" t="s">
        <v>501</v>
      </c>
      <c r="C430" s="17" t="s">
        <v>75</v>
      </c>
      <c r="D430" s="18" t="s">
        <v>503</v>
      </c>
      <c r="E430" s="25" t="s">
        <v>1027</v>
      </c>
    </row>
    <row r="431" spans="1:5" x14ac:dyDescent="0.3">
      <c r="A431" s="17">
        <v>500018</v>
      </c>
      <c r="B431" s="17" t="s">
        <v>507</v>
      </c>
      <c r="C431" s="17" t="s">
        <v>69</v>
      </c>
      <c r="D431" s="18" t="s">
        <v>504</v>
      </c>
      <c r="E431" s="25" t="s">
        <v>1028</v>
      </c>
    </row>
    <row r="432" spans="1:5" x14ac:dyDescent="0.3">
      <c r="A432" s="17">
        <v>500196</v>
      </c>
      <c r="B432" s="17" t="s">
        <v>501</v>
      </c>
      <c r="C432" s="17" t="s">
        <v>75</v>
      </c>
      <c r="D432" s="18" t="s">
        <v>505</v>
      </c>
      <c r="E432" s="25" t="s">
        <v>1029</v>
      </c>
    </row>
    <row r="433" spans="1:5" x14ac:dyDescent="0.3">
      <c r="A433" s="17">
        <v>500196</v>
      </c>
      <c r="B433" s="17" t="s">
        <v>501</v>
      </c>
      <c r="C433" s="17" t="s">
        <v>75</v>
      </c>
      <c r="D433" s="18" t="s">
        <v>506</v>
      </c>
      <c r="E433" s="25" t="s">
        <v>1030</v>
      </c>
    </row>
    <row r="434" spans="1:5" x14ac:dyDescent="0.3">
      <c r="A434" s="17">
        <v>500018</v>
      </c>
      <c r="B434" s="17" t="s">
        <v>507</v>
      </c>
      <c r="C434" s="17" t="s">
        <v>69</v>
      </c>
      <c r="D434" s="18" t="s">
        <v>508</v>
      </c>
      <c r="E434" s="25" t="s">
        <v>1031</v>
      </c>
    </row>
    <row r="435" spans="1:5" x14ac:dyDescent="0.3">
      <c r="A435" s="17">
        <v>500196</v>
      </c>
      <c r="B435" s="17" t="s">
        <v>501</v>
      </c>
      <c r="C435" s="17" t="s">
        <v>75</v>
      </c>
      <c r="D435" s="18" t="s">
        <v>509</v>
      </c>
      <c r="E435" s="25" t="s">
        <v>1032</v>
      </c>
    </row>
    <row r="436" spans="1:5" x14ac:dyDescent="0.3">
      <c r="A436" s="17">
        <v>500196</v>
      </c>
      <c r="B436" s="17" t="s">
        <v>501</v>
      </c>
      <c r="C436" s="17" t="s">
        <v>75</v>
      </c>
      <c r="D436" s="18" t="s">
        <v>510</v>
      </c>
      <c r="E436" s="25" t="s">
        <v>1033</v>
      </c>
    </row>
    <row r="437" spans="1:5" x14ac:dyDescent="0.3">
      <c r="A437" s="17">
        <v>500196</v>
      </c>
      <c r="B437" s="17" t="s">
        <v>501</v>
      </c>
      <c r="C437" s="17" t="s">
        <v>75</v>
      </c>
      <c r="D437" s="18" t="s">
        <v>511</v>
      </c>
      <c r="E437" s="25" t="s">
        <v>1034</v>
      </c>
    </row>
    <row r="438" spans="1:5" x14ac:dyDescent="0.3">
      <c r="A438" s="17">
        <v>500196</v>
      </c>
      <c r="B438" s="17" t="s">
        <v>501</v>
      </c>
      <c r="C438" s="17" t="s">
        <v>75</v>
      </c>
      <c r="D438" s="18" t="s">
        <v>512</v>
      </c>
      <c r="E438" s="25" t="s">
        <v>1035</v>
      </c>
    </row>
    <row r="439" spans="1:5" x14ac:dyDescent="0.3">
      <c r="A439" s="17">
        <v>500196</v>
      </c>
      <c r="B439" s="17" t="s">
        <v>501</v>
      </c>
      <c r="C439" s="17" t="s">
        <v>75</v>
      </c>
      <c r="D439" s="18" t="s">
        <v>514</v>
      </c>
      <c r="E439" s="25" t="s">
        <v>1036</v>
      </c>
    </row>
    <row r="440" spans="1:5" x14ac:dyDescent="0.3">
      <c r="A440" s="17">
        <v>500196</v>
      </c>
      <c r="B440" s="17" t="s">
        <v>501</v>
      </c>
      <c r="C440" s="17" t="s">
        <v>75</v>
      </c>
      <c r="D440" s="18" t="s">
        <v>515</v>
      </c>
      <c r="E440" s="25" t="s">
        <v>1037</v>
      </c>
    </row>
    <row r="441" spans="1:5" x14ac:dyDescent="0.3">
      <c r="A441" s="17">
        <v>500196</v>
      </c>
      <c r="B441" s="17" t="s">
        <v>501</v>
      </c>
      <c r="C441" s="17" t="s">
        <v>75</v>
      </c>
      <c r="D441" s="18" t="s">
        <v>516</v>
      </c>
      <c r="E441" s="25" t="s">
        <v>1038</v>
      </c>
    </row>
    <row r="442" spans="1:5" x14ac:dyDescent="0.3">
      <c r="A442" s="17">
        <v>500196</v>
      </c>
      <c r="B442" s="17" t="s">
        <v>501</v>
      </c>
      <c r="C442" s="17" t="s">
        <v>75</v>
      </c>
      <c r="D442" s="18" t="s">
        <v>517</v>
      </c>
      <c r="E442" s="25" t="s">
        <v>1039</v>
      </c>
    </row>
    <row r="443" spans="1:5" x14ac:dyDescent="0.3">
      <c r="A443" s="17">
        <v>500196</v>
      </c>
      <c r="B443" s="17" t="s">
        <v>501</v>
      </c>
      <c r="C443" s="17" t="s">
        <v>75</v>
      </c>
      <c r="D443" s="18" t="s">
        <v>518</v>
      </c>
      <c r="E443" s="25" t="s">
        <v>1040</v>
      </c>
    </row>
    <row r="444" spans="1:5" x14ac:dyDescent="0.3">
      <c r="A444" s="17">
        <v>500196</v>
      </c>
      <c r="B444" s="17" t="s">
        <v>501</v>
      </c>
      <c r="C444" s="17" t="s">
        <v>75</v>
      </c>
      <c r="D444" s="18" t="s">
        <v>519</v>
      </c>
      <c r="E444" s="25" t="s">
        <v>1041</v>
      </c>
    </row>
    <row r="445" spans="1:5" x14ac:dyDescent="0.3">
      <c r="A445" s="17">
        <v>500196</v>
      </c>
      <c r="B445" s="17" t="s">
        <v>501</v>
      </c>
      <c r="C445" s="17" t="s">
        <v>75</v>
      </c>
      <c r="D445" s="18" t="s">
        <v>520</v>
      </c>
      <c r="E445" s="25" t="s">
        <v>1042</v>
      </c>
    </row>
    <row r="446" spans="1:5" x14ac:dyDescent="0.3">
      <c r="A446" s="17">
        <v>500196</v>
      </c>
      <c r="B446" s="17" t="s">
        <v>501</v>
      </c>
      <c r="C446" s="17" t="s">
        <v>75</v>
      </c>
      <c r="D446" s="18" t="s">
        <v>521</v>
      </c>
      <c r="E446" s="25" t="s">
        <v>1043</v>
      </c>
    </row>
    <row r="447" spans="1:5" x14ac:dyDescent="0.3">
      <c r="A447" s="17">
        <v>500196</v>
      </c>
      <c r="B447" s="17" t="s">
        <v>501</v>
      </c>
      <c r="C447" s="17" t="s">
        <v>75</v>
      </c>
      <c r="D447" s="18" t="s">
        <v>522</v>
      </c>
      <c r="E447" s="25" t="s">
        <v>1044</v>
      </c>
    </row>
    <row r="448" spans="1:5" x14ac:dyDescent="0.3">
      <c r="A448" s="17">
        <v>500196</v>
      </c>
      <c r="B448" s="17" t="s">
        <v>501</v>
      </c>
      <c r="C448" s="17" t="s">
        <v>75</v>
      </c>
      <c r="D448" s="18" t="s">
        <v>523</v>
      </c>
      <c r="E448" s="25" t="s">
        <v>1045</v>
      </c>
    </row>
    <row r="449" spans="1:5" x14ac:dyDescent="0.3">
      <c r="A449" s="17">
        <v>500196</v>
      </c>
      <c r="B449" s="17" t="s">
        <v>501</v>
      </c>
      <c r="C449" s="17" t="s">
        <v>75</v>
      </c>
      <c r="D449" s="18" t="s">
        <v>524</v>
      </c>
      <c r="E449" s="25" t="s">
        <v>1046</v>
      </c>
    </row>
    <row r="450" spans="1:5" x14ac:dyDescent="0.3">
      <c r="A450" s="17">
        <v>500196</v>
      </c>
      <c r="B450" s="17" t="s">
        <v>501</v>
      </c>
      <c r="C450" s="17" t="s">
        <v>75</v>
      </c>
      <c r="D450" s="18" t="s">
        <v>525</v>
      </c>
      <c r="E450" s="25" t="s">
        <v>1047</v>
      </c>
    </row>
    <row r="451" spans="1:5" x14ac:dyDescent="0.3">
      <c r="A451" s="17">
        <v>500196</v>
      </c>
      <c r="B451" s="17" t="s">
        <v>501</v>
      </c>
      <c r="C451" s="17" t="s">
        <v>75</v>
      </c>
      <c r="D451" s="18" t="s">
        <v>526</v>
      </c>
      <c r="E451" s="25" t="s">
        <v>1048</v>
      </c>
    </row>
    <row r="452" spans="1:5" x14ac:dyDescent="0.3">
      <c r="A452" s="17">
        <v>500196</v>
      </c>
      <c r="B452" s="17" t="s">
        <v>501</v>
      </c>
      <c r="C452" s="17" t="s">
        <v>75</v>
      </c>
      <c r="D452" s="18" t="s">
        <v>527</v>
      </c>
      <c r="E452" s="25" t="s">
        <v>1049</v>
      </c>
    </row>
    <row r="453" spans="1:5" x14ac:dyDescent="0.3">
      <c r="A453" s="17">
        <v>500196</v>
      </c>
      <c r="B453" s="17" t="s">
        <v>501</v>
      </c>
      <c r="C453" s="17" t="s">
        <v>75</v>
      </c>
      <c r="D453" s="18" t="s">
        <v>528</v>
      </c>
      <c r="E453" s="25" t="s">
        <v>1050</v>
      </c>
    </row>
    <row r="454" spans="1:5" x14ac:dyDescent="0.3">
      <c r="A454" s="17">
        <v>500196</v>
      </c>
      <c r="B454" s="17" t="s">
        <v>501</v>
      </c>
      <c r="C454" s="17" t="s">
        <v>75</v>
      </c>
      <c r="D454" s="18" t="s">
        <v>529</v>
      </c>
      <c r="E454" s="25" t="s">
        <v>1051</v>
      </c>
    </row>
    <row r="455" spans="1:5" x14ac:dyDescent="0.3">
      <c r="A455" s="17">
        <v>500018</v>
      </c>
      <c r="B455" s="17" t="s">
        <v>507</v>
      </c>
      <c r="C455" s="17" t="s">
        <v>69</v>
      </c>
      <c r="D455" s="18" t="s">
        <v>530</v>
      </c>
      <c r="E455" s="25" t="s">
        <v>1052</v>
      </c>
    </row>
    <row r="456" spans="1:5" x14ac:dyDescent="0.3">
      <c r="A456" s="17">
        <v>500196</v>
      </c>
      <c r="B456" s="17" t="s">
        <v>501</v>
      </c>
      <c r="C456" s="17" t="s">
        <v>75</v>
      </c>
      <c r="D456" s="18" t="s">
        <v>531</v>
      </c>
      <c r="E456" s="25" t="s">
        <v>1053</v>
      </c>
    </row>
    <row r="457" spans="1:5" x14ac:dyDescent="0.3">
      <c r="A457" s="17">
        <v>500196</v>
      </c>
      <c r="B457" s="17" t="s">
        <v>501</v>
      </c>
      <c r="C457" s="17" t="s">
        <v>75</v>
      </c>
      <c r="D457" s="18" t="s">
        <v>532</v>
      </c>
      <c r="E457" s="25" t="s">
        <v>1054</v>
      </c>
    </row>
    <row r="458" spans="1:5" x14ac:dyDescent="0.3">
      <c r="A458" s="17">
        <v>500196</v>
      </c>
      <c r="B458" s="17" t="s">
        <v>501</v>
      </c>
      <c r="C458" s="17" t="s">
        <v>75</v>
      </c>
      <c r="D458" s="18" t="s">
        <v>533</v>
      </c>
      <c r="E458" s="25" t="s">
        <v>1055</v>
      </c>
    </row>
    <row r="459" spans="1:5" x14ac:dyDescent="0.3">
      <c r="A459" s="17">
        <v>500196</v>
      </c>
      <c r="B459" s="17" t="s">
        <v>501</v>
      </c>
      <c r="C459" s="17" t="s">
        <v>75</v>
      </c>
      <c r="D459" s="18" t="s">
        <v>534</v>
      </c>
      <c r="E459" s="25" t="s">
        <v>1056</v>
      </c>
    </row>
    <row r="460" spans="1:5" x14ac:dyDescent="0.3">
      <c r="A460" s="17">
        <v>500196</v>
      </c>
      <c r="B460" s="17" t="s">
        <v>501</v>
      </c>
      <c r="C460" s="17" t="s">
        <v>75</v>
      </c>
      <c r="D460" s="18" t="s">
        <v>535</v>
      </c>
      <c r="E460" s="25" t="s">
        <v>1057</v>
      </c>
    </row>
    <row r="461" spans="1:5" x14ac:dyDescent="0.3">
      <c r="A461" s="17">
        <v>500196</v>
      </c>
      <c r="B461" s="17" t="s">
        <v>501</v>
      </c>
      <c r="C461" s="17" t="s">
        <v>75</v>
      </c>
      <c r="D461" s="18" t="s">
        <v>536</v>
      </c>
      <c r="E461" s="25" t="s">
        <v>1058</v>
      </c>
    </row>
    <row r="462" spans="1:5" x14ac:dyDescent="0.3">
      <c r="A462" s="17">
        <v>500196</v>
      </c>
      <c r="B462" s="17" t="s">
        <v>501</v>
      </c>
      <c r="C462" s="17" t="s">
        <v>75</v>
      </c>
      <c r="D462" s="18" t="s">
        <v>537</v>
      </c>
      <c r="E462" s="25" t="s">
        <v>1059</v>
      </c>
    </row>
    <row r="463" spans="1:5" x14ac:dyDescent="0.3">
      <c r="A463" s="17">
        <v>500196</v>
      </c>
      <c r="B463" s="17" t="s">
        <v>501</v>
      </c>
      <c r="C463" s="17" t="s">
        <v>75</v>
      </c>
      <c r="D463" s="18" t="s">
        <v>1181</v>
      </c>
      <c r="E463" s="25" t="s">
        <v>1060</v>
      </c>
    </row>
    <row r="464" spans="1:5" x14ac:dyDescent="0.3">
      <c r="A464" s="17">
        <v>500196</v>
      </c>
      <c r="B464" s="17" t="s">
        <v>501</v>
      </c>
      <c r="C464" s="17" t="s">
        <v>75</v>
      </c>
      <c r="D464" s="18" t="s">
        <v>538</v>
      </c>
      <c r="E464" s="25" t="s">
        <v>1061</v>
      </c>
    </row>
    <row r="465" spans="1:5" x14ac:dyDescent="0.3">
      <c r="A465" s="17">
        <v>500196</v>
      </c>
      <c r="B465" s="17" t="s">
        <v>501</v>
      </c>
      <c r="C465" s="17" t="s">
        <v>75</v>
      </c>
      <c r="D465" s="18" t="s">
        <v>539</v>
      </c>
      <c r="E465" s="25" t="s">
        <v>1062</v>
      </c>
    </row>
    <row r="466" spans="1:5" x14ac:dyDescent="0.3">
      <c r="A466" s="17">
        <v>500196</v>
      </c>
      <c r="B466" s="17" t="s">
        <v>501</v>
      </c>
      <c r="C466" s="17" t="s">
        <v>75</v>
      </c>
      <c r="D466" s="18" t="s">
        <v>540</v>
      </c>
      <c r="E466" s="25" t="s">
        <v>1063</v>
      </c>
    </row>
    <row r="467" spans="1:5" x14ac:dyDescent="0.3">
      <c r="A467" s="17">
        <v>500196</v>
      </c>
      <c r="B467" s="17" t="s">
        <v>501</v>
      </c>
      <c r="C467" s="17" t="s">
        <v>75</v>
      </c>
      <c r="D467" s="18" t="s">
        <v>541</v>
      </c>
      <c r="E467" s="25" t="s">
        <v>1064</v>
      </c>
    </row>
    <row r="468" spans="1:5" x14ac:dyDescent="0.3">
      <c r="A468" s="17">
        <v>500196</v>
      </c>
      <c r="B468" s="17" t="s">
        <v>501</v>
      </c>
      <c r="C468" s="17" t="s">
        <v>75</v>
      </c>
      <c r="D468" s="18" t="s">
        <v>542</v>
      </c>
      <c r="E468" s="25" t="s">
        <v>1065</v>
      </c>
    </row>
    <row r="469" spans="1:5" x14ac:dyDescent="0.3">
      <c r="A469" s="17">
        <v>500196</v>
      </c>
      <c r="B469" s="17" t="s">
        <v>501</v>
      </c>
      <c r="C469" s="17" t="s">
        <v>75</v>
      </c>
      <c r="D469" s="18" t="s">
        <v>543</v>
      </c>
      <c r="E469" s="25" t="s">
        <v>1066</v>
      </c>
    </row>
    <row r="470" spans="1:5" x14ac:dyDescent="0.3">
      <c r="A470" s="17">
        <v>500196</v>
      </c>
      <c r="B470" s="17" t="s">
        <v>501</v>
      </c>
      <c r="C470" s="17" t="s">
        <v>75</v>
      </c>
      <c r="D470" s="18" t="s">
        <v>544</v>
      </c>
      <c r="E470" s="25" t="s">
        <v>1067</v>
      </c>
    </row>
    <row r="471" spans="1:5" x14ac:dyDescent="0.3">
      <c r="A471" s="17">
        <v>500196</v>
      </c>
      <c r="B471" s="17" t="s">
        <v>501</v>
      </c>
      <c r="C471" s="17" t="s">
        <v>75</v>
      </c>
      <c r="D471" s="18" t="s">
        <v>545</v>
      </c>
      <c r="E471" s="25" t="s">
        <v>1068</v>
      </c>
    </row>
    <row r="472" spans="1:5" x14ac:dyDescent="0.3">
      <c r="A472" s="17">
        <v>500196</v>
      </c>
      <c r="B472" s="17" t="s">
        <v>501</v>
      </c>
      <c r="C472" s="17" t="s">
        <v>75</v>
      </c>
      <c r="D472" s="18" t="s">
        <v>546</v>
      </c>
      <c r="E472" s="25" t="s">
        <v>1069</v>
      </c>
    </row>
    <row r="473" spans="1:5" x14ac:dyDescent="0.3">
      <c r="A473" s="17">
        <v>500196</v>
      </c>
      <c r="B473" s="17" t="s">
        <v>501</v>
      </c>
      <c r="C473" s="17" t="s">
        <v>75</v>
      </c>
      <c r="D473" s="18" t="s">
        <v>547</v>
      </c>
      <c r="E473" s="25" t="s">
        <v>1070</v>
      </c>
    </row>
    <row r="474" spans="1:5" x14ac:dyDescent="0.3">
      <c r="A474" s="17">
        <v>500196</v>
      </c>
      <c r="B474" s="17" t="s">
        <v>501</v>
      </c>
      <c r="C474" s="17" t="s">
        <v>75</v>
      </c>
      <c r="D474" s="18" t="s">
        <v>548</v>
      </c>
      <c r="E474" s="25" t="s">
        <v>1071</v>
      </c>
    </row>
    <row r="475" spans="1:5" x14ac:dyDescent="0.3">
      <c r="A475" s="17">
        <v>500196</v>
      </c>
      <c r="B475" s="17" t="s">
        <v>501</v>
      </c>
      <c r="C475" s="17" t="s">
        <v>75</v>
      </c>
      <c r="D475" s="18" t="s">
        <v>549</v>
      </c>
      <c r="E475" s="25" t="s">
        <v>1072</v>
      </c>
    </row>
    <row r="476" spans="1:5" x14ac:dyDescent="0.3">
      <c r="A476" s="17">
        <v>500196</v>
      </c>
      <c r="B476" s="17" t="s">
        <v>501</v>
      </c>
      <c r="C476" s="17" t="s">
        <v>75</v>
      </c>
      <c r="D476" s="18" t="s">
        <v>550</v>
      </c>
      <c r="E476" s="25" t="s">
        <v>1073</v>
      </c>
    </row>
    <row r="477" spans="1:5" x14ac:dyDescent="0.3">
      <c r="A477" s="17">
        <v>500196</v>
      </c>
      <c r="B477" s="17" t="s">
        <v>501</v>
      </c>
      <c r="C477" s="17" t="s">
        <v>75</v>
      </c>
      <c r="D477" s="18" t="s">
        <v>551</v>
      </c>
      <c r="E477" s="25" t="s">
        <v>1074</v>
      </c>
    </row>
    <row r="478" spans="1:5" x14ac:dyDescent="0.3">
      <c r="A478" s="17">
        <v>500196</v>
      </c>
      <c r="B478" s="17" t="s">
        <v>501</v>
      </c>
      <c r="C478" s="17" t="s">
        <v>75</v>
      </c>
      <c r="D478" s="18" t="s">
        <v>552</v>
      </c>
      <c r="E478" s="25" t="s">
        <v>1075</v>
      </c>
    </row>
    <row r="479" spans="1:5" x14ac:dyDescent="0.3">
      <c r="A479" s="17">
        <v>500196</v>
      </c>
      <c r="B479" s="17" t="s">
        <v>501</v>
      </c>
      <c r="C479" s="17" t="s">
        <v>75</v>
      </c>
      <c r="D479" s="18" t="s">
        <v>553</v>
      </c>
      <c r="E479" s="25" t="s">
        <v>1076</v>
      </c>
    </row>
    <row r="480" spans="1:5" x14ac:dyDescent="0.3">
      <c r="A480" s="17">
        <v>500196</v>
      </c>
      <c r="B480" s="17" t="s">
        <v>501</v>
      </c>
      <c r="C480" s="17" t="s">
        <v>75</v>
      </c>
      <c r="D480" s="18" t="s">
        <v>554</v>
      </c>
      <c r="E480" s="25" t="s">
        <v>1077</v>
      </c>
    </row>
    <row r="481" spans="1:5" x14ac:dyDescent="0.3">
      <c r="A481" s="17">
        <v>500196</v>
      </c>
      <c r="B481" s="17" t="s">
        <v>501</v>
      </c>
      <c r="C481" s="17" t="s">
        <v>75</v>
      </c>
      <c r="D481" s="18" t="s">
        <v>555</v>
      </c>
      <c r="E481" s="25" t="s">
        <v>1078</v>
      </c>
    </row>
    <row r="482" spans="1:5" x14ac:dyDescent="0.3">
      <c r="A482" s="17">
        <v>500196</v>
      </c>
      <c r="B482" s="17" t="s">
        <v>501</v>
      </c>
      <c r="C482" s="17" t="s">
        <v>75</v>
      </c>
      <c r="D482" s="18" t="s">
        <v>556</v>
      </c>
      <c r="E482" s="25" t="s">
        <v>1079</v>
      </c>
    </row>
    <row r="483" spans="1:5" x14ac:dyDescent="0.3">
      <c r="A483" s="17">
        <v>500196</v>
      </c>
      <c r="B483" s="17" t="s">
        <v>501</v>
      </c>
      <c r="C483" s="17" t="s">
        <v>75</v>
      </c>
      <c r="D483" s="18" t="s">
        <v>557</v>
      </c>
      <c r="E483" s="25" t="s">
        <v>1080</v>
      </c>
    </row>
    <row r="484" spans="1:5" x14ac:dyDescent="0.3">
      <c r="A484" s="17">
        <v>500196</v>
      </c>
      <c r="B484" s="17" t="s">
        <v>501</v>
      </c>
      <c r="C484" s="17" t="s">
        <v>75</v>
      </c>
      <c r="D484" s="18" t="s">
        <v>558</v>
      </c>
      <c r="E484" s="25" t="s">
        <v>1081</v>
      </c>
    </row>
    <row r="485" spans="1:5" x14ac:dyDescent="0.3">
      <c r="A485" s="17">
        <v>500196</v>
      </c>
      <c r="B485" s="17" t="s">
        <v>501</v>
      </c>
      <c r="C485" s="17" t="s">
        <v>75</v>
      </c>
      <c r="D485" s="18" t="s">
        <v>559</v>
      </c>
      <c r="E485" s="25" t="s">
        <v>1082</v>
      </c>
    </row>
    <row r="486" spans="1:5" x14ac:dyDescent="0.3">
      <c r="A486" s="17">
        <v>500196</v>
      </c>
      <c r="B486" s="17" t="s">
        <v>501</v>
      </c>
      <c r="C486" s="17" t="s">
        <v>75</v>
      </c>
      <c r="D486" s="18" t="s">
        <v>561</v>
      </c>
      <c r="E486" s="25" t="s">
        <v>1083</v>
      </c>
    </row>
    <row r="487" spans="1:5" x14ac:dyDescent="0.3">
      <c r="A487" s="17">
        <v>500196</v>
      </c>
      <c r="B487" s="17" t="s">
        <v>501</v>
      </c>
      <c r="C487" s="17" t="s">
        <v>75</v>
      </c>
      <c r="D487" s="18" t="s">
        <v>562</v>
      </c>
      <c r="E487" s="25" t="s">
        <v>1084</v>
      </c>
    </row>
    <row r="488" spans="1:5" x14ac:dyDescent="0.3">
      <c r="A488" s="17">
        <v>500196</v>
      </c>
      <c r="B488" s="17" t="s">
        <v>501</v>
      </c>
      <c r="C488" s="17" t="s">
        <v>75</v>
      </c>
      <c r="D488" s="18" t="s">
        <v>563</v>
      </c>
      <c r="E488" s="25" t="s">
        <v>1085</v>
      </c>
    </row>
    <row r="489" spans="1:5" x14ac:dyDescent="0.3">
      <c r="A489" s="17">
        <v>500196</v>
      </c>
      <c r="B489" s="17" t="s">
        <v>501</v>
      </c>
      <c r="C489" s="17" t="s">
        <v>75</v>
      </c>
      <c r="D489" s="18" t="s">
        <v>564</v>
      </c>
      <c r="E489" s="25" t="s">
        <v>1086</v>
      </c>
    </row>
    <row r="490" spans="1:5" x14ac:dyDescent="0.3">
      <c r="A490" s="17">
        <v>500196</v>
      </c>
      <c r="B490" s="17" t="s">
        <v>501</v>
      </c>
      <c r="C490" s="17" t="s">
        <v>75</v>
      </c>
      <c r="D490" s="18" t="s">
        <v>565</v>
      </c>
      <c r="E490" s="25" t="s">
        <v>1087</v>
      </c>
    </row>
    <row r="491" spans="1:5" x14ac:dyDescent="0.3">
      <c r="A491" s="17">
        <v>500196</v>
      </c>
      <c r="B491" s="17" t="s">
        <v>501</v>
      </c>
      <c r="C491" s="17" t="s">
        <v>75</v>
      </c>
      <c r="D491" s="18" t="s">
        <v>566</v>
      </c>
      <c r="E491" s="25" t="s">
        <v>1088</v>
      </c>
    </row>
    <row r="492" spans="1:5" x14ac:dyDescent="0.3">
      <c r="A492" s="17">
        <v>500196</v>
      </c>
      <c r="B492" s="17" t="s">
        <v>501</v>
      </c>
      <c r="C492" s="17" t="s">
        <v>75</v>
      </c>
      <c r="D492" s="18" t="s">
        <v>560</v>
      </c>
      <c r="E492" s="25" t="s">
        <v>1089</v>
      </c>
    </row>
    <row r="493" spans="1:5" x14ac:dyDescent="0.3">
      <c r="A493" s="17">
        <v>500196</v>
      </c>
      <c r="B493" s="17" t="s">
        <v>501</v>
      </c>
      <c r="C493" s="17" t="s">
        <v>75</v>
      </c>
      <c r="D493" s="18" t="s">
        <v>567</v>
      </c>
      <c r="E493" s="25" t="s">
        <v>1090</v>
      </c>
    </row>
    <row r="494" spans="1:5" x14ac:dyDescent="0.3">
      <c r="A494" s="17">
        <v>500196</v>
      </c>
      <c r="B494" s="17" t="s">
        <v>501</v>
      </c>
      <c r="C494" s="17" t="s">
        <v>75</v>
      </c>
      <c r="D494" s="18" t="s">
        <v>568</v>
      </c>
      <c r="E494" s="25" t="s">
        <v>1091</v>
      </c>
    </row>
    <row r="495" spans="1:5" x14ac:dyDescent="0.3">
      <c r="A495" s="17">
        <v>500196</v>
      </c>
      <c r="B495" s="17" t="s">
        <v>501</v>
      </c>
      <c r="C495" s="17" t="s">
        <v>75</v>
      </c>
      <c r="D495" s="18" t="s">
        <v>569</v>
      </c>
      <c r="E495" s="25" t="s">
        <v>1092</v>
      </c>
    </row>
    <row r="496" spans="1:5" x14ac:dyDescent="0.3">
      <c r="A496" s="17">
        <v>500196</v>
      </c>
      <c r="B496" s="17" t="s">
        <v>501</v>
      </c>
      <c r="C496" s="17" t="s">
        <v>75</v>
      </c>
      <c r="D496" s="18" t="s">
        <v>570</v>
      </c>
      <c r="E496" s="25" t="s">
        <v>1093</v>
      </c>
    </row>
    <row r="497" spans="1:5" x14ac:dyDescent="0.3">
      <c r="A497" s="17">
        <v>500196</v>
      </c>
      <c r="B497" s="17" t="s">
        <v>501</v>
      </c>
      <c r="C497" s="17" t="s">
        <v>75</v>
      </c>
      <c r="D497" s="18" t="s">
        <v>571</v>
      </c>
      <c r="E497" s="25" t="s">
        <v>1094</v>
      </c>
    </row>
    <row r="498" spans="1:5" x14ac:dyDescent="0.3">
      <c r="A498" s="17">
        <v>500196</v>
      </c>
      <c r="B498" s="17" t="s">
        <v>501</v>
      </c>
      <c r="C498" s="17" t="s">
        <v>75</v>
      </c>
      <c r="D498" s="18" t="s">
        <v>572</v>
      </c>
      <c r="E498" s="25" t="s">
        <v>1095</v>
      </c>
    </row>
    <row r="499" spans="1:5" x14ac:dyDescent="0.3">
      <c r="A499" s="17">
        <v>500196</v>
      </c>
      <c r="B499" s="17" t="s">
        <v>501</v>
      </c>
      <c r="C499" s="17" t="s">
        <v>75</v>
      </c>
      <c r="D499" s="18" t="s">
        <v>573</v>
      </c>
      <c r="E499" s="25" t="s">
        <v>1096</v>
      </c>
    </row>
    <row r="500" spans="1:5" x14ac:dyDescent="0.3">
      <c r="A500" s="17">
        <v>500196</v>
      </c>
      <c r="B500" s="17" t="s">
        <v>501</v>
      </c>
      <c r="C500" s="17" t="s">
        <v>75</v>
      </c>
      <c r="D500" s="18" t="s">
        <v>574</v>
      </c>
      <c r="E500" s="25" t="s">
        <v>1097</v>
      </c>
    </row>
    <row r="501" spans="1:5" x14ac:dyDescent="0.3">
      <c r="A501" s="17">
        <v>500196</v>
      </c>
      <c r="B501" s="17" t="s">
        <v>501</v>
      </c>
      <c r="C501" s="17" t="s">
        <v>75</v>
      </c>
      <c r="D501" s="18" t="s">
        <v>575</v>
      </c>
      <c r="E501" s="25" t="s">
        <v>1098</v>
      </c>
    </row>
    <row r="502" spans="1:5" x14ac:dyDescent="0.3">
      <c r="A502" s="17">
        <v>500196</v>
      </c>
      <c r="B502" s="17" t="s">
        <v>501</v>
      </c>
      <c r="C502" s="17" t="s">
        <v>75</v>
      </c>
      <c r="D502" s="18" t="s">
        <v>576</v>
      </c>
      <c r="E502" s="25" t="s">
        <v>1099</v>
      </c>
    </row>
    <row r="503" spans="1:5" x14ac:dyDescent="0.3">
      <c r="A503" s="17">
        <v>500196</v>
      </c>
      <c r="B503" s="17" t="s">
        <v>501</v>
      </c>
      <c r="C503" s="17" t="s">
        <v>75</v>
      </c>
      <c r="D503" s="18" t="s">
        <v>577</v>
      </c>
      <c r="E503" s="25" t="s">
        <v>1100</v>
      </c>
    </row>
    <row r="504" spans="1:5" x14ac:dyDescent="0.3">
      <c r="A504" s="17">
        <v>500196</v>
      </c>
      <c r="B504" s="17" t="s">
        <v>501</v>
      </c>
      <c r="C504" s="17" t="s">
        <v>75</v>
      </c>
      <c r="D504" s="18" t="s">
        <v>578</v>
      </c>
      <c r="E504" s="25" t="s">
        <v>1101</v>
      </c>
    </row>
    <row r="505" spans="1:5" x14ac:dyDescent="0.3">
      <c r="A505" s="17">
        <v>500196</v>
      </c>
      <c r="B505" s="17" t="s">
        <v>501</v>
      </c>
      <c r="C505" s="17" t="s">
        <v>75</v>
      </c>
      <c r="D505" s="18" t="s">
        <v>579</v>
      </c>
      <c r="E505" s="25" t="s">
        <v>1102</v>
      </c>
    </row>
    <row r="506" spans="1:5" x14ac:dyDescent="0.3">
      <c r="A506" s="17">
        <v>500196</v>
      </c>
      <c r="B506" s="17" t="s">
        <v>501</v>
      </c>
      <c r="C506" s="17" t="s">
        <v>75</v>
      </c>
      <c r="D506" s="18" t="s">
        <v>1178</v>
      </c>
      <c r="E506" s="25" t="s">
        <v>1103</v>
      </c>
    </row>
    <row r="507" spans="1:5" x14ac:dyDescent="0.3">
      <c r="A507" s="17">
        <v>500018</v>
      </c>
      <c r="B507" s="17" t="s">
        <v>507</v>
      </c>
      <c r="C507" s="17" t="s">
        <v>69</v>
      </c>
      <c r="D507" s="18" t="s">
        <v>580</v>
      </c>
      <c r="E507" s="25" t="s">
        <v>1104</v>
      </c>
    </row>
    <row r="508" spans="1:5" x14ac:dyDescent="0.3">
      <c r="A508" s="17">
        <v>500196</v>
      </c>
      <c r="B508" s="17" t="s">
        <v>501</v>
      </c>
      <c r="C508" s="17" t="s">
        <v>75</v>
      </c>
      <c r="D508" s="18" t="s">
        <v>581</v>
      </c>
      <c r="E508" s="25" t="s">
        <v>1105</v>
      </c>
    </row>
    <row r="509" spans="1:5" x14ac:dyDescent="0.3">
      <c r="A509" s="17">
        <v>500196</v>
      </c>
      <c r="B509" s="17" t="s">
        <v>501</v>
      </c>
      <c r="C509" s="17" t="s">
        <v>75</v>
      </c>
      <c r="D509" s="18" t="s">
        <v>582</v>
      </c>
      <c r="E509" s="25" t="s">
        <v>1106</v>
      </c>
    </row>
    <row r="510" spans="1:5" x14ac:dyDescent="0.3">
      <c r="A510" s="17">
        <v>500196</v>
      </c>
      <c r="B510" s="17" t="s">
        <v>501</v>
      </c>
      <c r="C510" s="17" t="s">
        <v>75</v>
      </c>
      <c r="D510" s="18" t="s">
        <v>583</v>
      </c>
      <c r="E510" s="25" t="s">
        <v>1107</v>
      </c>
    </row>
    <row r="511" spans="1:5" x14ac:dyDescent="0.3">
      <c r="A511" s="17">
        <v>500196</v>
      </c>
      <c r="B511" s="17" t="s">
        <v>501</v>
      </c>
      <c r="C511" s="17" t="s">
        <v>75</v>
      </c>
      <c r="D511" s="18" t="s">
        <v>584</v>
      </c>
      <c r="E511" s="25" t="s">
        <v>1108</v>
      </c>
    </row>
    <row r="512" spans="1:5" x14ac:dyDescent="0.3">
      <c r="A512" s="17">
        <v>500196</v>
      </c>
      <c r="B512" s="17" t="s">
        <v>501</v>
      </c>
      <c r="C512" s="17" t="s">
        <v>75</v>
      </c>
      <c r="D512" s="18" t="s">
        <v>585</v>
      </c>
      <c r="E512" s="25" t="s">
        <v>1109</v>
      </c>
    </row>
    <row r="513" spans="1:5" x14ac:dyDescent="0.3">
      <c r="A513" s="17">
        <v>500196</v>
      </c>
      <c r="B513" s="17" t="s">
        <v>501</v>
      </c>
      <c r="C513" s="17" t="s">
        <v>75</v>
      </c>
      <c r="D513" s="18" t="s">
        <v>586</v>
      </c>
      <c r="E513" s="25" t="s">
        <v>1110</v>
      </c>
    </row>
    <row r="514" spans="1:5" x14ac:dyDescent="0.3">
      <c r="A514" s="17">
        <v>500196</v>
      </c>
      <c r="B514" s="17" t="s">
        <v>501</v>
      </c>
      <c r="C514" s="17" t="s">
        <v>75</v>
      </c>
      <c r="D514" s="18" t="s">
        <v>587</v>
      </c>
      <c r="E514" s="25" t="s">
        <v>1111</v>
      </c>
    </row>
    <row r="515" spans="1:5" x14ac:dyDescent="0.3">
      <c r="A515" s="17">
        <v>500196</v>
      </c>
      <c r="B515" s="17" t="s">
        <v>501</v>
      </c>
      <c r="C515" s="17" t="s">
        <v>75</v>
      </c>
      <c r="D515" s="18" t="s">
        <v>588</v>
      </c>
      <c r="E515" s="25" t="s">
        <v>1112</v>
      </c>
    </row>
    <row r="516" spans="1:5" x14ac:dyDescent="0.3">
      <c r="A516" s="17">
        <v>500196</v>
      </c>
      <c r="B516" s="17" t="s">
        <v>501</v>
      </c>
      <c r="C516" s="17" t="s">
        <v>75</v>
      </c>
      <c r="D516" s="18" t="s">
        <v>589</v>
      </c>
      <c r="E516" s="25" t="s">
        <v>1113</v>
      </c>
    </row>
    <row r="517" spans="1:5" x14ac:dyDescent="0.3">
      <c r="A517" s="17">
        <v>500196</v>
      </c>
      <c r="B517" s="17" t="s">
        <v>501</v>
      </c>
      <c r="C517" s="17" t="s">
        <v>75</v>
      </c>
      <c r="D517" s="18" t="s">
        <v>2479</v>
      </c>
      <c r="E517" s="25" t="s">
        <v>1114</v>
      </c>
    </row>
    <row r="518" spans="1:5" x14ac:dyDescent="0.3">
      <c r="A518" s="17">
        <v>500196</v>
      </c>
      <c r="B518" s="17" t="s">
        <v>501</v>
      </c>
      <c r="C518" s="17" t="s">
        <v>75</v>
      </c>
      <c r="D518" s="18" t="s">
        <v>590</v>
      </c>
      <c r="E518" s="25" t="s">
        <v>1115</v>
      </c>
    </row>
    <row r="519" spans="1:5" x14ac:dyDescent="0.3">
      <c r="A519" s="17">
        <v>500196</v>
      </c>
      <c r="B519" s="17" t="s">
        <v>501</v>
      </c>
      <c r="C519" s="17" t="s">
        <v>75</v>
      </c>
      <c r="D519" s="18" t="s">
        <v>591</v>
      </c>
      <c r="E519" s="25" t="s">
        <v>1116</v>
      </c>
    </row>
    <row r="520" spans="1:5" x14ac:dyDescent="0.3">
      <c r="A520" s="17">
        <v>500196</v>
      </c>
      <c r="B520" s="17" t="s">
        <v>501</v>
      </c>
      <c r="C520" s="17" t="s">
        <v>75</v>
      </c>
      <c r="D520" s="18" t="s">
        <v>592</v>
      </c>
      <c r="E520" s="25" t="s">
        <v>1117</v>
      </c>
    </row>
    <row r="521" spans="1:5" x14ac:dyDescent="0.3">
      <c r="A521" s="17">
        <v>500196</v>
      </c>
      <c r="B521" s="17" t="s">
        <v>501</v>
      </c>
      <c r="C521" s="17" t="s">
        <v>75</v>
      </c>
      <c r="D521" s="18" t="s">
        <v>593</v>
      </c>
      <c r="E521" s="25" t="s">
        <v>1118</v>
      </c>
    </row>
    <row r="522" spans="1:5" x14ac:dyDescent="0.3">
      <c r="A522" s="17">
        <v>500196</v>
      </c>
      <c r="B522" s="17" t="s">
        <v>501</v>
      </c>
      <c r="C522" s="17" t="s">
        <v>75</v>
      </c>
      <c r="D522" s="18" t="s">
        <v>594</v>
      </c>
      <c r="E522" s="25" t="s">
        <v>1119</v>
      </c>
    </row>
    <row r="523" spans="1:5" x14ac:dyDescent="0.3">
      <c r="A523" s="17">
        <v>500196</v>
      </c>
      <c r="B523" s="17" t="s">
        <v>501</v>
      </c>
      <c r="C523" s="17" t="s">
        <v>75</v>
      </c>
      <c r="D523" s="18" t="s">
        <v>595</v>
      </c>
      <c r="E523" s="25" t="s">
        <v>1120</v>
      </c>
    </row>
    <row r="524" spans="1:5" x14ac:dyDescent="0.3">
      <c r="A524" s="17">
        <v>500196</v>
      </c>
      <c r="B524" s="17" t="s">
        <v>501</v>
      </c>
      <c r="C524" s="17" t="s">
        <v>75</v>
      </c>
      <c r="D524" s="18" t="s">
        <v>596</v>
      </c>
      <c r="E524" s="25" t="s">
        <v>1121</v>
      </c>
    </row>
    <row r="525" spans="1:5" x14ac:dyDescent="0.3">
      <c r="A525" s="17">
        <v>500196</v>
      </c>
      <c r="B525" s="17" t="s">
        <v>501</v>
      </c>
      <c r="C525" s="17" t="s">
        <v>75</v>
      </c>
      <c r="D525" s="18" t="s">
        <v>597</v>
      </c>
      <c r="E525" s="25" t="s">
        <v>1122</v>
      </c>
    </row>
    <row r="526" spans="1:5" x14ac:dyDescent="0.3">
      <c r="A526" s="17">
        <v>500196</v>
      </c>
      <c r="B526" s="17" t="s">
        <v>501</v>
      </c>
      <c r="C526" s="17" t="s">
        <v>75</v>
      </c>
      <c r="D526" s="18" t="s">
        <v>598</v>
      </c>
      <c r="E526" s="25" t="s">
        <v>1123</v>
      </c>
    </row>
    <row r="527" spans="1:5" x14ac:dyDescent="0.3">
      <c r="A527" s="17">
        <v>500196</v>
      </c>
      <c r="B527" s="17" t="s">
        <v>501</v>
      </c>
      <c r="C527" s="17" t="s">
        <v>75</v>
      </c>
      <c r="D527" s="18" t="s">
        <v>599</v>
      </c>
      <c r="E527" s="25" t="s">
        <v>1124</v>
      </c>
    </row>
    <row r="528" spans="1:5" x14ac:dyDescent="0.3">
      <c r="A528" s="17">
        <v>500196</v>
      </c>
      <c r="B528" s="17" t="s">
        <v>501</v>
      </c>
      <c r="C528" s="17" t="s">
        <v>75</v>
      </c>
      <c r="D528" s="18" t="s">
        <v>600</v>
      </c>
      <c r="E528" s="25" t="s">
        <v>1125</v>
      </c>
    </row>
    <row r="529" spans="1:5" x14ac:dyDescent="0.3">
      <c r="A529" s="17">
        <v>500196</v>
      </c>
      <c r="B529" s="17" t="s">
        <v>501</v>
      </c>
      <c r="C529" s="17" t="s">
        <v>75</v>
      </c>
      <c r="D529" s="18" t="s">
        <v>601</v>
      </c>
      <c r="E529" s="25" t="s">
        <v>1126</v>
      </c>
    </row>
    <row r="530" spans="1:5" x14ac:dyDescent="0.3">
      <c r="A530" s="17">
        <v>500196</v>
      </c>
      <c r="B530" s="17" t="s">
        <v>501</v>
      </c>
      <c r="C530" s="17" t="s">
        <v>75</v>
      </c>
      <c r="D530" s="18" t="s">
        <v>602</v>
      </c>
      <c r="E530" s="25" t="s">
        <v>1127</v>
      </c>
    </row>
    <row r="531" spans="1:5" x14ac:dyDescent="0.3">
      <c r="A531" s="17">
        <v>500196</v>
      </c>
      <c r="B531" s="17" t="s">
        <v>501</v>
      </c>
      <c r="C531" s="17" t="s">
        <v>75</v>
      </c>
      <c r="D531" s="18" t="s">
        <v>1128</v>
      </c>
      <c r="E531" s="25">
        <v>429310</v>
      </c>
    </row>
    <row r="532" spans="1:5" x14ac:dyDescent="0.3">
      <c r="A532" s="17">
        <v>500196</v>
      </c>
      <c r="B532" s="17" t="s">
        <v>501</v>
      </c>
      <c r="C532" s="17" t="s">
        <v>75</v>
      </c>
      <c r="D532" s="18" t="s">
        <v>1131</v>
      </c>
      <c r="E532" s="25">
        <v>439094</v>
      </c>
    </row>
    <row r="533" spans="1:5" x14ac:dyDescent="0.3">
      <c r="A533" s="17">
        <v>500196</v>
      </c>
      <c r="B533" s="17" t="s">
        <v>501</v>
      </c>
      <c r="C533" s="17" t="s">
        <v>75</v>
      </c>
      <c r="D533" s="18" t="s">
        <v>1132</v>
      </c>
      <c r="E533" s="25">
        <v>399210</v>
      </c>
    </row>
    <row r="534" spans="1:5" x14ac:dyDescent="0.3">
      <c r="A534" s="17">
        <v>500018</v>
      </c>
      <c r="B534" s="17" t="s">
        <v>507</v>
      </c>
      <c r="C534" s="17" t="s">
        <v>69</v>
      </c>
      <c r="D534" s="18" t="s">
        <v>1133</v>
      </c>
      <c r="E534" s="25">
        <v>74057</v>
      </c>
    </row>
    <row r="535" spans="1:5" x14ac:dyDescent="0.3">
      <c r="A535" s="17">
        <v>500018</v>
      </c>
      <c r="B535" s="17" t="s">
        <v>507</v>
      </c>
      <c r="C535" s="17" t="s">
        <v>69</v>
      </c>
      <c r="D535" s="18" t="s">
        <v>1134</v>
      </c>
      <c r="E535" s="25">
        <v>422846</v>
      </c>
    </row>
    <row r="536" spans="1:5" x14ac:dyDescent="0.3">
      <c r="A536" s="17">
        <v>500196</v>
      </c>
      <c r="B536" s="17" t="s">
        <v>501</v>
      </c>
      <c r="C536" s="17" t="s">
        <v>75</v>
      </c>
      <c r="D536" s="18" t="s">
        <v>1135</v>
      </c>
      <c r="E536" s="25">
        <v>518453</v>
      </c>
    </row>
    <row r="537" spans="1:5" x14ac:dyDescent="0.3">
      <c r="A537" s="17">
        <v>500196</v>
      </c>
      <c r="B537" s="17" t="s">
        <v>501</v>
      </c>
      <c r="C537" s="17" t="s">
        <v>75</v>
      </c>
      <c r="D537" s="18" t="s">
        <v>1136</v>
      </c>
      <c r="E537" s="25">
        <v>518454</v>
      </c>
    </row>
    <row r="538" spans="1:5" x14ac:dyDescent="0.3">
      <c r="A538" s="17">
        <v>500196</v>
      </c>
      <c r="B538" s="17" t="s">
        <v>501</v>
      </c>
      <c r="C538" s="17" t="s">
        <v>75</v>
      </c>
      <c r="D538" s="18" t="s">
        <v>1137</v>
      </c>
      <c r="E538" s="25">
        <v>518497</v>
      </c>
    </row>
    <row r="539" spans="1:5" x14ac:dyDescent="0.3">
      <c r="A539" s="17">
        <v>500018</v>
      </c>
      <c r="B539" s="17" t="s">
        <v>507</v>
      </c>
      <c r="C539" s="17" t="s">
        <v>69</v>
      </c>
      <c r="D539" s="18" t="s">
        <v>1139</v>
      </c>
      <c r="E539" s="25">
        <v>513834</v>
      </c>
    </row>
    <row r="540" spans="1:5" x14ac:dyDescent="0.3">
      <c r="A540" s="17">
        <v>500196</v>
      </c>
      <c r="B540" s="17" t="s">
        <v>501</v>
      </c>
      <c r="C540" s="17" t="s">
        <v>75</v>
      </c>
      <c r="D540" s="18" t="s">
        <v>1140</v>
      </c>
      <c r="E540" s="25">
        <v>200374</v>
      </c>
    </row>
    <row r="541" spans="1:5" x14ac:dyDescent="0.3">
      <c r="A541" s="17">
        <v>500196</v>
      </c>
      <c r="B541" s="17" t="s">
        <v>501</v>
      </c>
      <c r="C541" s="17" t="s">
        <v>75</v>
      </c>
      <c r="D541" s="18" t="s">
        <v>1141</v>
      </c>
      <c r="E541" s="25">
        <v>518555</v>
      </c>
    </row>
    <row r="542" spans="1:5" x14ac:dyDescent="0.3">
      <c r="A542" s="17">
        <v>500196</v>
      </c>
      <c r="B542" s="17" t="s">
        <v>501</v>
      </c>
      <c r="C542" s="17" t="s">
        <v>75</v>
      </c>
      <c r="D542" s="18" t="s">
        <v>1142</v>
      </c>
      <c r="E542" s="25">
        <v>518641</v>
      </c>
    </row>
    <row r="543" spans="1:5" x14ac:dyDescent="0.3">
      <c r="A543" s="17">
        <v>500196</v>
      </c>
      <c r="B543" s="17" t="s">
        <v>501</v>
      </c>
      <c r="C543" s="17" t="s">
        <v>75</v>
      </c>
      <c r="D543" s="18" t="s">
        <v>1144</v>
      </c>
      <c r="E543" s="25">
        <v>438992</v>
      </c>
    </row>
    <row r="544" spans="1:5" x14ac:dyDescent="0.3">
      <c r="A544" s="17">
        <v>500196</v>
      </c>
      <c r="B544" s="17" t="s">
        <v>501</v>
      </c>
      <c r="C544" s="17" t="s">
        <v>75</v>
      </c>
      <c r="D544" s="18" t="s">
        <v>1145</v>
      </c>
      <c r="E544" s="25">
        <v>518801</v>
      </c>
    </row>
    <row r="545" spans="1:5" x14ac:dyDescent="0.3">
      <c r="A545" s="17">
        <v>500196</v>
      </c>
      <c r="B545" s="17" t="s">
        <v>501</v>
      </c>
      <c r="C545" s="17" t="s">
        <v>75</v>
      </c>
      <c r="D545" s="18" t="s">
        <v>1146</v>
      </c>
      <c r="E545" s="25">
        <v>518960</v>
      </c>
    </row>
    <row r="546" spans="1:5" x14ac:dyDescent="0.3">
      <c r="A546" s="17">
        <v>500196</v>
      </c>
      <c r="B546" s="17" t="s">
        <v>501</v>
      </c>
      <c r="C546" s="17" t="s">
        <v>75</v>
      </c>
      <c r="D546" s="18" t="s">
        <v>1147</v>
      </c>
      <c r="E546" s="25">
        <v>510787</v>
      </c>
    </row>
    <row r="547" spans="1:5" x14ac:dyDescent="0.3">
      <c r="A547" s="17">
        <v>500196</v>
      </c>
      <c r="B547" s="17" t="s">
        <v>501</v>
      </c>
      <c r="C547" s="17" t="s">
        <v>75</v>
      </c>
      <c r="D547" s="18" t="s">
        <v>1150</v>
      </c>
      <c r="E547" s="25">
        <v>368442</v>
      </c>
    </row>
    <row r="548" spans="1:5" x14ac:dyDescent="0.3">
      <c r="A548" s="17">
        <v>500196</v>
      </c>
      <c r="B548" s="17" t="s">
        <v>501</v>
      </c>
      <c r="C548" s="17" t="s">
        <v>75</v>
      </c>
      <c r="D548" s="18" t="s">
        <v>1151</v>
      </c>
      <c r="E548" s="25">
        <v>419545</v>
      </c>
    </row>
    <row r="549" spans="1:5" x14ac:dyDescent="0.3">
      <c r="A549" s="17">
        <v>500196</v>
      </c>
      <c r="B549" s="17" t="s">
        <v>501</v>
      </c>
      <c r="C549" s="17" t="s">
        <v>75</v>
      </c>
      <c r="D549" s="18" t="s">
        <v>1152</v>
      </c>
      <c r="E549" s="25">
        <v>519240</v>
      </c>
    </row>
    <row r="550" spans="1:5" x14ac:dyDescent="0.3">
      <c r="A550" s="17">
        <v>500196</v>
      </c>
      <c r="B550" s="17" t="s">
        <v>501</v>
      </c>
      <c r="C550" s="17" t="s">
        <v>75</v>
      </c>
      <c r="D550" s="18" t="s">
        <v>1153</v>
      </c>
      <c r="E550" s="25">
        <v>282438</v>
      </c>
    </row>
    <row r="551" spans="1:5" x14ac:dyDescent="0.3">
      <c r="A551" s="17">
        <v>500196</v>
      </c>
      <c r="B551" s="17" t="s">
        <v>501</v>
      </c>
      <c r="C551" s="17" t="s">
        <v>75</v>
      </c>
      <c r="D551" s="18" t="s">
        <v>1154</v>
      </c>
      <c r="E551" s="25">
        <v>519358</v>
      </c>
    </row>
    <row r="552" spans="1:5" x14ac:dyDescent="0.3">
      <c r="A552" s="17">
        <v>500196</v>
      </c>
      <c r="B552" s="17" t="s">
        <v>501</v>
      </c>
      <c r="C552" s="17" t="s">
        <v>75</v>
      </c>
      <c r="D552" s="18" t="s">
        <v>1155</v>
      </c>
      <c r="E552" s="25">
        <v>519439</v>
      </c>
    </row>
    <row r="553" spans="1:5" x14ac:dyDescent="0.3">
      <c r="A553" s="17">
        <v>500196</v>
      </c>
      <c r="B553" s="17" t="s">
        <v>501</v>
      </c>
      <c r="C553" s="17" t="s">
        <v>75</v>
      </c>
      <c r="D553" s="18" t="s">
        <v>1156</v>
      </c>
      <c r="E553" s="25">
        <v>166404</v>
      </c>
    </row>
    <row r="554" spans="1:5" x14ac:dyDescent="0.3">
      <c r="A554" s="17">
        <v>500196</v>
      </c>
      <c r="B554" s="17" t="s">
        <v>501</v>
      </c>
      <c r="C554" s="17" t="s">
        <v>75</v>
      </c>
      <c r="D554" s="18" t="s">
        <v>1157</v>
      </c>
      <c r="E554" s="25">
        <v>519520</v>
      </c>
    </row>
    <row r="555" spans="1:5" x14ac:dyDescent="0.3">
      <c r="A555" s="17">
        <v>500196</v>
      </c>
      <c r="B555" s="17" t="s">
        <v>501</v>
      </c>
      <c r="C555" s="17" t="s">
        <v>75</v>
      </c>
      <c r="D555" s="18" t="s">
        <v>1158</v>
      </c>
      <c r="E555" s="25">
        <v>420052</v>
      </c>
    </row>
    <row r="556" spans="1:5" x14ac:dyDescent="0.3">
      <c r="A556" s="17">
        <v>500196</v>
      </c>
      <c r="B556" s="17" t="s">
        <v>501</v>
      </c>
      <c r="C556" s="17" t="s">
        <v>75</v>
      </c>
      <c r="D556" s="18" t="s">
        <v>1159</v>
      </c>
      <c r="E556" s="25">
        <v>420114</v>
      </c>
    </row>
    <row r="557" spans="1:5" x14ac:dyDescent="0.3">
      <c r="A557" s="17">
        <v>500196</v>
      </c>
      <c r="B557" s="17" t="s">
        <v>501</v>
      </c>
      <c r="C557" s="17" t="s">
        <v>75</v>
      </c>
      <c r="D557" s="18" t="s">
        <v>1160</v>
      </c>
      <c r="E557" s="25">
        <v>519596</v>
      </c>
    </row>
    <row r="558" spans="1:5" x14ac:dyDescent="0.3">
      <c r="A558" s="17">
        <v>500196</v>
      </c>
      <c r="B558" s="17" t="s">
        <v>501</v>
      </c>
      <c r="C558" s="17" t="s">
        <v>75</v>
      </c>
      <c r="D558" s="18" t="s">
        <v>1162</v>
      </c>
      <c r="E558" s="25">
        <v>420319</v>
      </c>
    </row>
    <row r="559" spans="1:5" x14ac:dyDescent="0.3">
      <c r="A559" s="17">
        <v>500196</v>
      </c>
      <c r="B559" s="17" t="s">
        <v>501</v>
      </c>
      <c r="C559" s="17" t="s">
        <v>75</v>
      </c>
      <c r="D559" s="18" t="s">
        <v>1163</v>
      </c>
      <c r="E559" s="25">
        <v>519923</v>
      </c>
    </row>
    <row r="560" spans="1:5" x14ac:dyDescent="0.3">
      <c r="A560" s="17">
        <v>500196</v>
      </c>
      <c r="B560" s="17" t="s">
        <v>501</v>
      </c>
      <c r="C560" s="17" t="s">
        <v>75</v>
      </c>
      <c r="D560" s="18" t="s">
        <v>1164</v>
      </c>
      <c r="E560" s="25">
        <v>519986</v>
      </c>
    </row>
    <row r="561" spans="1:5" x14ac:dyDescent="0.3">
      <c r="A561" s="17">
        <v>500196</v>
      </c>
      <c r="B561" s="17" t="s">
        <v>501</v>
      </c>
      <c r="C561" s="17" t="s">
        <v>75</v>
      </c>
      <c r="D561" s="18" t="s">
        <v>1165</v>
      </c>
      <c r="E561" s="25">
        <v>520021</v>
      </c>
    </row>
    <row r="562" spans="1:5" x14ac:dyDescent="0.3">
      <c r="A562" s="17">
        <v>500196</v>
      </c>
      <c r="B562" s="17" t="s">
        <v>501</v>
      </c>
      <c r="C562" s="17" t="s">
        <v>75</v>
      </c>
      <c r="D562" s="18" t="s">
        <v>1166</v>
      </c>
      <c r="E562" s="25">
        <v>294978</v>
      </c>
    </row>
    <row r="563" spans="1:5" x14ac:dyDescent="0.3">
      <c r="A563" s="17">
        <v>500196</v>
      </c>
      <c r="B563" s="17" t="s">
        <v>501</v>
      </c>
      <c r="C563" s="17" t="s">
        <v>75</v>
      </c>
      <c r="D563" s="18" t="s">
        <v>1179</v>
      </c>
      <c r="E563" s="25">
        <v>520377</v>
      </c>
    </row>
    <row r="564" spans="1:5" x14ac:dyDescent="0.3">
      <c r="A564" s="17">
        <v>500196</v>
      </c>
      <c r="B564" s="17" t="s">
        <v>501</v>
      </c>
      <c r="C564" s="17" t="s">
        <v>75</v>
      </c>
      <c r="D564" s="18" t="s">
        <v>1167</v>
      </c>
      <c r="E564" s="25">
        <v>308417</v>
      </c>
    </row>
    <row r="565" spans="1:5" x14ac:dyDescent="0.3">
      <c r="A565" s="17">
        <v>500196</v>
      </c>
      <c r="B565" s="17" t="s">
        <v>501</v>
      </c>
      <c r="C565" s="17" t="s">
        <v>75</v>
      </c>
      <c r="D565" s="18" t="s">
        <v>1168</v>
      </c>
      <c r="E565" s="25">
        <v>419513</v>
      </c>
    </row>
    <row r="566" spans="1:5" x14ac:dyDescent="0.3">
      <c r="A566" s="17">
        <v>500196</v>
      </c>
      <c r="B566" s="17" t="s">
        <v>501</v>
      </c>
      <c r="C566" s="17" t="s">
        <v>75</v>
      </c>
      <c r="D566" s="18" t="s">
        <v>1169</v>
      </c>
      <c r="E566" s="25">
        <v>426361</v>
      </c>
    </row>
    <row r="567" spans="1:5" x14ac:dyDescent="0.3">
      <c r="A567" s="17">
        <v>500196</v>
      </c>
      <c r="B567" s="17" t="s">
        <v>501</v>
      </c>
      <c r="C567" s="17" t="s">
        <v>75</v>
      </c>
      <c r="D567" s="18" t="s">
        <v>1170</v>
      </c>
      <c r="E567" s="25">
        <v>408492</v>
      </c>
    </row>
    <row r="568" spans="1:5" x14ac:dyDescent="0.3">
      <c r="A568" s="17">
        <v>500196</v>
      </c>
      <c r="B568" s="17" t="s">
        <v>501</v>
      </c>
      <c r="C568" s="17" t="s">
        <v>75</v>
      </c>
      <c r="D568" s="18" t="s">
        <v>1171</v>
      </c>
      <c r="E568" s="25">
        <v>520670</v>
      </c>
    </row>
    <row r="569" spans="1:5" x14ac:dyDescent="0.3">
      <c r="A569" s="17">
        <v>500196</v>
      </c>
      <c r="B569" s="17" t="s">
        <v>501</v>
      </c>
      <c r="C569" s="17" t="s">
        <v>75</v>
      </c>
      <c r="D569" s="18" t="s">
        <v>1172</v>
      </c>
      <c r="E569" s="25">
        <v>520671</v>
      </c>
    </row>
    <row r="570" spans="1:5" x14ac:dyDescent="0.3">
      <c r="A570" s="17">
        <v>500018</v>
      </c>
      <c r="B570" s="17" t="s">
        <v>507</v>
      </c>
      <c r="C570" s="17" t="s">
        <v>69</v>
      </c>
      <c r="D570" s="18" t="s">
        <v>1173</v>
      </c>
      <c r="E570" s="25">
        <v>190273</v>
      </c>
    </row>
    <row r="571" spans="1:5" x14ac:dyDescent="0.3">
      <c r="A571" s="17">
        <v>500196</v>
      </c>
      <c r="B571" s="17" t="s">
        <v>501</v>
      </c>
      <c r="C571" s="17" t="s">
        <v>75</v>
      </c>
      <c r="D571" s="18" t="s">
        <v>1174</v>
      </c>
      <c r="E571" s="25">
        <v>520911</v>
      </c>
    </row>
    <row r="572" spans="1:5" x14ac:dyDescent="0.3">
      <c r="A572" s="17">
        <v>500196</v>
      </c>
      <c r="B572" s="17" t="s">
        <v>501</v>
      </c>
      <c r="C572" s="17" t="s">
        <v>75</v>
      </c>
      <c r="D572" s="18" t="s">
        <v>1175</v>
      </c>
      <c r="E572" s="25">
        <v>521064</v>
      </c>
    </row>
    <row r="573" spans="1:5" x14ac:dyDescent="0.3">
      <c r="A573" s="17">
        <v>500196</v>
      </c>
      <c r="B573" s="17" t="s">
        <v>501</v>
      </c>
      <c r="C573" s="17" t="s">
        <v>75</v>
      </c>
      <c r="D573" s="18" t="s">
        <v>1176</v>
      </c>
      <c r="E573" s="25">
        <v>521065</v>
      </c>
    </row>
    <row r="574" spans="1:5" x14ac:dyDescent="0.3">
      <c r="A574" s="17">
        <v>500196</v>
      </c>
      <c r="B574" s="17" t="s">
        <v>501</v>
      </c>
      <c r="C574" s="17" t="s">
        <v>75</v>
      </c>
      <c r="D574" s="18" t="s">
        <v>1182</v>
      </c>
      <c r="E574" s="25">
        <v>99639</v>
      </c>
    </row>
    <row r="575" spans="1:5" x14ac:dyDescent="0.3">
      <c r="A575" s="17">
        <v>500196</v>
      </c>
      <c r="B575" s="17" t="s">
        <v>501</v>
      </c>
      <c r="C575" s="17" t="s">
        <v>75</v>
      </c>
      <c r="D575" s="18" t="s">
        <v>1183</v>
      </c>
      <c r="E575" s="25">
        <v>521280</v>
      </c>
    </row>
    <row r="576" spans="1:5" x14ac:dyDescent="0.3">
      <c r="A576" s="17">
        <v>500018</v>
      </c>
      <c r="B576" s="17" t="s">
        <v>507</v>
      </c>
      <c r="C576" s="17" t="s">
        <v>69</v>
      </c>
      <c r="D576" s="18" t="s">
        <v>1184</v>
      </c>
      <c r="E576" s="25">
        <v>190226</v>
      </c>
    </row>
    <row r="577" spans="1:5" x14ac:dyDescent="0.3">
      <c r="A577" s="17">
        <v>500196</v>
      </c>
      <c r="B577" s="17" t="s">
        <v>501</v>
      </c>
      <c r="C577" s="17" t="s">
        <v>75</v>
      </c>
      <c r="D577" s="18" t="s">
        <v>1185</v>
      </c>
      <c r="E577" s="25">
        <v>326595</v>
      </c>
    </row>
    <row r="578" spans="1:5" x14ac:dyDescent="0.3">
      <c r="A578" s="17">
        <v>500196</v>
      </c>
      <c r="B578" s="17" t="s">
        <v>501</v>
      </c>
      <c r="C578" s="17" t="s">
        <v>75</v>
      </c>
      <c r="D578" s="18" t="s">
        <v>1186</v>
      </c>
      <c r="E578" s="25">
        <v>427413</v>
      </c>
    </row>
    <row r="579" spans="1:5" x14ac:dyDescent="0.3">
      <c r="A579" s="17">
        <v>500196</v>
      </c>
      <c r="B579" s="17" t="s">
        <v>501</v>
      </c>
      <c r="C579" s="17" t="s">
        <v>75</v>
      </c>
      <c r="D579" s="18" t="s">
        <v>1187</v>
      </c>
      <c r="E579" s="25">
        <v>521437</v>
      </c>
    </row>
    <row r="580" spans="1:5" x14ac:dyDescent="0.3">
      <c r="A580" s="17">
        <v>500196</v>
      </c>
      <c r="B580" s="17" t="s">
        <v>501</v>
      </c>
      <c r="C580" s="17" t="s">
        <v>75</v>
      </c>
      <c r="D580" s="18" t="s">
        <v>1190</v>
      </c>
      <c r="E580" s="25">
        <v>521478</v>
      </c>
    </row>
    <row r="581" spans="1:5" x14ac:dyDescent="0.3">
      <c r="A581" s="17">
        <v>500196</v>
      </c>
      <c r="B581" s="17" t="s">
        <v>501</v>
      </c>
      <c r="C581" s="17" t="s">
        <v>75</v>
      </c>
      <c r="D581" s="18" t="s">
        <v>1189</v>
      </c>
      <c r="E581" s="25">
        <v>521475</v>
      </c>
    </row>
    <row r="582" spans="1:5" x14ac:dyDescent="0.3">
      <c r="A582" s="17">
        <v>500196</v>
      </c>
      <c r="B582" s="17" t="s">
        <v>501</v>
      </c>
      <c r="C582" s="17" t="s">
        <v>75</v>
      </c>
      <c r="D582" s="18" t="s">
        <v>1188</v>
      </c>
      <c r="E582" s="25">
        <v>521480</v>
      </c>
    </row>
    <row r="583" spans="1:5" x14ac:dyDescent="0.3">
      <c r="A583" s="17">
        <v>500196</v>
      </c>
      <c r="B583" s="17" t="s">
        <v>501</v>
      </c>
      <c r="C583" s="17" t="s">
        <v>75</v>
      </c>
      <c r="D583" s="18" t="s">
        <v>1192</v>
      </c>
      <c r="E583" s="25">
        <v>430192</v>
      </c>
    </row>
    <row r="584" spans="1:5" x14ac:dyDescent="0.3">
      <c r="A584" s="17">
        <v>500196</v>
      </c>
      <c r="B584" s="17" t="s">
        <v>501</v>
      </c>
      <c r="C584" s="17" t="s">
        <v>75</v>
      </c>
      <c r="D584" s="18" t="s">
        <v>1194</v>
      </c>
      <c r="E584" s="25">
        <v>521662</v>
      </c>
    </row>
    <row r="585" spans="1:5" x14ac:dyDescent="0.3">
      <c r="A585" s="17">
        <v>500196</v>
      </c>
      <c r="B585" s="17" t="s">
        <v>501</v>
      </c>
      <c r="C585" s="17" t="s">
        <v>75</v>
      </c>
      <c r="D585" s="18" t="s">
        <v>1195</v>
      </c>
      <c r="E585" s="25">
        <v>429769</v>
      </c>
    </row>
    <row r="586" spans="1:5" x14ac:dyDescent="0.3">
      <c r="A586" s="17">
        <v>500196</v>
      </c>
      <c r="B586" s="17" t="s">
        <v>501</v>
      </c>
      <c r="C586" s="17" t="s">
        <v>75</v>
      </c>
      <c r="D586" s="18" t="s">
        <v>1196</v>
      </c>
      <c r="E586" s="25">
        <v>521696</v>
      </c>
    </row>
    <row r="587" spans="1:5" x14ac:dyDescent="0.3">
      <c r="A587" s="17">
        <v>500196</v>
      </c>
      <c r="B587" s="17" t="s">
        <v>501</v>
      </c>
      <c r="C587" s="17" t="s">
        <v>75</v>
      </c>
      <c r="D587" s="18" t="s">
        <v>1197</v>
      </c>
      <c r="E587" s="25">
        <v>420165</v>
      </c>
    </row>
    <row r="588" spans="1:5" x14ac:dyDescent="0.3">
      <c r="A588" s="17">
        <v>500196</v>
      </c>
      <c r="B588" s="17" t="s">
        <v>501</v>
      </c>
      <c r="C588" s="17" t="s">
        <v>75</v>
      </c>
      <c r="D588" s="18" t="s">
        <v>1198</v>
      </c>
      <c r="E588" s="25">
        <v>521835</v>
      </c>
    </row>
    <row r="589" spans="1:5" x14ac:dyDescent="0.3">
      <c r="A589" s="17">
        <v>500196</v>
      </c>
      <c r="B589" s="17" t="s">
        <v>501</v>
      </c>
      <c r="C589" s="17" t="s">
        <v>75</v>
      </c>
      <c r="D589" s="18" t="s">
        <v>1199</v>
      </c>
      <c r="E589" s="25">
        <v>419510</v>
      </c>
    </row>
    <row r="590" spans="1:5" x14ac:dyDescent="0.3">
      <c r="A590" s="17">
        <v>500196</v>
      </c>
      <c r="B590" s="17" t="s">
        <v>501</v>
      </c>
      <c r="C590" s="17" t="s">
        <v>75</v>
      </c>
      <c r="D590" s="18" t="s">
        <v>1200</v>
      </c>
      <c r="E590" s="25">
        <v>522059</v>
      </c>
    </row>
    <row r="591" spans="1:5" x14ac:dyDescent="0.3">
      <c r="A591" s="17">
        <v>500196</v>
      </c>
      <c r="B591" s="17" t="s">
        <v>501</v>
      </c>
      <c r="C591" s="17" t="s">
        <v>75</v>
      </c>
      <c r="D591" s="18" t="s">
        <v>1201</v>
      </c>
      <c r="E591" s="25">
        <v>419274</v>
      </c>
    </row>
    <row r="592" spans="1:5" x14ac:dyDescent="0.3">
      <c r="A592" s="17">
        <v>500196</v>
      </c>
      <c r="B592" s="17" t="s">
        <v>501</v>
      </c>
      <c r="C592" s="17" t="s">
        <v>75</v>
      </c>
      <c r="D592" s="18" t="s">
        <v>1202</v>
      </c>
      <c r="E592" s="25">
        <v>522149</v>
      </c>
    </row>
    <row r="593" spans="1:5" x14ac:dyDescent="0.3">
      <c r="A593" s="17">
        <v>500196</v>
      </c>
      <c r="B593" s="17" t="s">
        <v>501</v>
      </c>
      <c r="C593" s="17" t="s">
        <v>75</v>
      </c>
      <c r="D593" s="18" t="s">
        <v>1203</v>
      </c>
      <c r="E593" s="25">
        <v>522271</v>
      </c>
    </row>
    <row r="594" spans="1:5" x14ac:dyDescent="0.3">
      <c r="A594" s="17">
        <v>500196</v>
      </c>
      <c r="B594" s="17" t="s">
        <v>501</v>
      </c>
      <c r="C594" s="17" t="s">
        <v>75</v>
      </c>
      <c r="D594" s="18" t="s">
        <v>1204</v>
      </c>
      <c r="E594" s="25">
        <v>156831</v>
      </c>
    </row>
    <row r="595" spans="1:5" x14ac:dyDescent="0.3">
      <c r="A595" s="17">
        <v>500196</v>
      </c>
      <c r="B595" s="17" t="s">
        <v>501</v>
      </c>
      <c r="C595" s="17" t="s">
        <v>75</v>
      </c>
      <c r="D595" s="18" t="s">
        <v>1207</v>
      </c>
      <c r="E595" s="25">
        <v>224489</v>
      </c>
    </row>
    <row r="596" spans="1:5" x14ac:dyDescent="0.3">
      <c r="A596" s="17">
        <v>500196</v>
      </c>
      <c r="B596" s="17" t="s">
        <v>501</v>
      </c>
      <c r="C596" s="17" t="s">
        <v>75</v>
      </c>
      <c r="D596" s="18" t="s">
        <v>1208</v>
      </c>
      <c r="E596" s="25">
        <v>80831</v>
      </c>
    </row>
    <row r="597" spans="1:5" x14ac:dyDescent="0.3">
      <c r="A597" s="17">
        <v>500196</v>
      </c>
      <c r="B597" s="17" t="s">
        <v>501</v>
      </c>
      <c r="C597" s="17" t="s">
        <v>75</v>
      </c>
      <c r="D597" s="18" t="s">
        <v>1211</v>
      </c>
      <c r="E597" s="25">
        <v>522556</v>
      </c>
    </row>
    <row r="598" spans="1:5" x14ac:dyDescent="0.3">
      <c r="A598" s="17">
        <v>500196</v>
      </c>
      <c r="B598" s="17" t="s">
        <v>501</v>
      </c>
      <c r="C598" s="17" t="s">
        <v>75</v>
      </c>
      <c r="D598" s="18" t="s">
        <v>1210</v>
      </c>
      <c r="E598" s="25">
        <v>522555</v>
      </c>
    </row>
    <row r="599" spans="1:5" x14ac:dyDescent="0.3">
      <c r="A599" s="17">
        <v>500196</v>
      </c>
      <c r="B599" s="17" t="s">
        <v>501</v>
      </c>
      <c r="C599" s="17" t="s">
        <v>75</v>
      </c>
      <c r="D599" s="18" t="s">
        <v>1209</v>
      </c>
      <c r="E599" s="25">
        <v>522554</v>
      </c>
    </row>
    <row r="600" spans="1:5" x14ac:dyDescent="0.3">
      <c r="A600" s="17">
        <v>500196</v>
      </c>
      <c r="B600" s="17" t="s">
        <v>501</v>
      </c>
      <c r="C600" s="17" t="s">
        <v>75</v>
      </c>
      <c r="D600" s="18" t="s">
        <v>1212</v>
      </c>
      <c r="E600" s="25">
        <v>522716</v>
      </c>
    </row>
    <row r="601" spans="1:5" x14ac:dyDescent="0.3">
      <c r="A601" s="17">
        <v>500196</v>
      </c>
      <c r="B601" s="17" t="s">
        <v>501</v>
      </c>
      <c r="C601" s="17" t="s">
        <v>75</v>
      </c>
      <c r="D601" s="18" t="s">
        <v>1213</v>
      </c>
      <c r="E601" s="25">
        <v>522777</v>
      </c>
    </row>
    <row r="602" spans="1:5" x14ac:dyDescent="0.3">
      <c r="A602" s="17">
        <v>500196</v>
      </c>
      <c r="B602" s="17" t="s">
        <v>501</v>
      </c>
      <c r="C602" s="17" t="s">
        <v>75</v>
      </c>
      <c r="D602" s="18" t="s">
        <v>1214</v>
      </c>
      <c r="E602" s="25">
        <v>522778</v>
      </c>
    </row>
    <row r="603" spans="1:5" x14ac:dyDescent="0.3">
      <c r="A603" s="17">
        <v>500196</v>
      </c>
      <c r="B603" s="17" t="s">
        <v>501</v>
      </c>
      <c r="C603" s="17" t="s">
        <v>75</v>
      </c>
      <c r="D603" s="18" t="s">
        <v>1215</v>
      </c>
      <c r="E603" s="25">
        <v>522779</v>
      </c>
    </row>
    <row r="604" spans="1:5" x14ac:dyDescent="0.3">
      <c r="A604" s="17">
        <v>500196</v>
      </c>
      <c r="B604" s="17" t="s">
        <v>501</v>
      </c>
      <c r="C604" s="17" t="s">
        <v>75</v>
      </c>
      <c r="D604" s="18" t="s">
        <v>1216</v>
      </c>
      <c r="E604" s="25">
        <v>419283</v>
      </c>
    </row>
    <row r="605" spans="1:5" x14ac:dyDescent="0.3">
      <c r="A605" s="17">
        <v>500196</v>
      </c>
      <c r="B605" s="17" t="s">
        <v>501</v>
      </c>
      <c r="C605" s="17" t="s">
        <v>75</v>
      </c>
      <c r="D605" s="18" t="s">
        <v>1217</v>
      </c>
      <c r="E605" s="25">
        <v>522848</v>
      </c>
    </row>
    <row r="606" spans="1:5" x14ac:dyDescent="0.3">
      <c r="A606" s="17">
        <v>500196</v>
      </c>
      <c r="B606" s="17" t="s">
        <v>501</v>
      </c>
      <c r="C606" s="17" t="s">
        <v>75</v>
      </c>
      <c r="D606" s="18" t="s">
        <v>1218</v>
      </c>
      <c r="E606" s="25">
        <v>522849</v>
      </c>
    </row>
    <row r="607" spans="1:5" x14ac:dyDescent="0.3">
      <c r="A607" s="17">
        <v>500196</v>
      </c>
      <c r="B607" s="17" t="s">
        <v>501</v>
      </c>
      <c r="C607" s="17" t="s">
        <v>75</v>
      </c>
      <c r="D607" s="18" t="s">
        <v>1219</v>
      </c>
      <c r="E607" s="25">
        <v>508948</v>
      </c>
    </row>
    <row r="608" spans="1:5" x14ac:dyDescent="0.3">
      <c r="A608" s="17">
        <v>500196</v>
      </c>
      <c r="B608" s="17" t="s">
        <v>501</v>
      </c>
      <c r="C608" s="17" t="s">
        <v>75</v>
      </c>
      <c r="D608" s="18" t="s">
        <v>1222</v>
      </c>
      <c r="E608" s="25">
        <v>511737</v>
      </c>
    </row>
    <row r="609" spans="1:5" x14ac:dyDescent="0.3">
      <c r="A609" s="17">
        <v>500196</v>
      </c>
      <c r="B609" s="17" t="s">
        <v>501</v>
      </c>
      <c r="C609" s="17" t="s">
        <v>75</v>
      </c>
      <c r="D609" s="18" t="s">
        <v>1223</v>
      </c>
      <c r="E609" s="25">
        <v>523205</v>
      </c>
    </row>
    <row r="610" spans="1:5" x14ac:dyDescent="0.3">
      <c r="A610" s="17">
        <v>500196</v>
      </c>
      <c r="B610" s="17" t="s">
        <v>501</v>
      </c>
      <c r="C610" s="17" t="s">
        <v>75</v>
      </c>
      <c r="D610" s="18" t="s">
        <v>1224</v>
      </c>
      <c r="E610" s="25">
        <v>523204</v>
      </c>
    </row>
    <row r="611" spans="1:5" x14ac:dyDescent="0.3">
      <c r="A611" s="17">
        <v>500196</v>
      </c>
      <c r="B611" s="17" t="s">
        <v>501</v>
      </c>
      <c r="C611" s="17" t="s">
        <v>75</v>
      </c>
      <c r="D611" s="18" t="s">
        <v>1225</v>
      </c>
      <c r="E611" s="25">
        <v>199562</v>
      </c>
    </row>
    <row r="612" spans="1:5" x14ac:dyDescent="0.3">
      <c r="A612" s="17">
        <v>500196</v>
      </c>
      <c r="B612" s="17" t="s">
        <v>501</v>
      </c>
      <c r="C612" s="17" t="s">
        <v>75</v>
      </c>
      <c r="D612" s="18" t="s">
        <v>1226</v>
      </c>
      <c r="E612" s="25">
        <v>439742</v>
      </c>
    </row>
    <row r="613" spans="1:5" x14ac:dyDescent="0.3">
      <c r="A613" s="17">
        <v>500196</v>
      </c>
      <c r="B613" s="17" t="s">
        <v>501</v>
      </c>
      <c r="C613" s="17" t="s">
        <v>75</v>
      </c>
      <c r="D613" s="18" t="s">
        <v>1227</v>
      </c>
      <c r="E613" s="25">
        <v>523303</v>
      </c>
    </row>
    <row r="614" spans="1:5" x14ac:dyDescent="0.3">
      <c r="A614" s="17">
        <v>500196</v>
      </c>
      <c r="B614" s="17" t="s">
        <v>501</v>
      </c>
      <c r="C614" s="17" t="s">
        <v>75</v>
      </c>
      <c r="D614" s="18" t="s">
        <v>1228</v>
      </c>
      <c r="E614" s="25">
        <v>523302</v>
      </c>
    </row>
    <row r="615" spans="1:5" x14ac:dyDescent="0.3">
      <c r="A615" s="17">
        <v>500196</v>
      </c>
      <c r="B615" s="17" t="s">
        <v>501</v>
      </c>
      <c r="C615" s="17" t="s">
        <v>75</v>
      </c>
      <c r="D615" s="18" t="s">
        <v>1229</v>
      </c>
      <c r="E615" s="25">
        <v>523330</v>
      </c>
    </row>
    <row r="616" spans="1:5" x14ac:dyDescent="0.3">
      <c r="A616" s="17">
        <v>500196</v>
      </c>
      <c r="B616" s="17" t="s">
        <v>501</v>
      </c>
      <c r="C616" s="17" t="s">
        <v>75</v>
      </c>
      <c r="D616" s="18" t="s">
        <v>1230</v>
      </c>
      <c r="E616" s="25">
        <v>117312</v>
      </c>
    </row>
    <row r="617" spans="1:5" x14ac:dyDescent="0.3">
      <c r="A617" s="17">
        <v>500196</v>
      </c>
      <c r="B617" s="17" t="s">
        <v>501</v>
      </c>
      <c r="C617" s="17" t="s">
        <v>75</v>
      </c>
      <c r="D617" s="18" t="s">
        <v>1232</v>
      </c>
      <c r="E617" s="25">
        <v>511815</v>
      </c>
    </row>
    <row r="618" spans="1:5" x14ac:dyDescent="0.3">
      <c r="A618" s="17">
        <v>500196</v>
      </c>
      <c r="B618" s="17" t="s">
        <v>501</v>
      </c>
      <c r="C618" s="17" t="s">
        <v>75</v>
      </c>
      <c r="D618" s="18" t="s">
        <v>1233</v>
      </c>
      <c r="E618" s="25">
        <v>523710</v>
      </c>
    </row>
    <row r="619" spans="1:5" x14ac:dyDescent="0.3">
      <c r="A619" s="17">
        <v>500196</v>
      </c>
      <c r="B619" s="17" t="s">
        <v>501</v>
      </c>
      <c r="C619" s="17" t="s">
        <v>75</v>
      </c>
      <c r="D619" s="18" t="s">
        <v>1234</v>
      </c>
      <c r="E619" s="25">
        <v>523783</v>
      </c>
    </row>
    <row r="620" spans="1:5" x14ac:dyDescent="0.3">
      <c r="A620" s="17">
        <v>500196</v>
      </c>
      <c r="B620" s="17" t="s">
        <v>501</v>
      </c>
      <c r="C620" s="17" t="s">
        <v>75</v>
      </c>
      <c r="D620" s="18" t="s">
        <v>1236</v>
      </c>
      <c r="E620" s="25">
        <v>523946</v>
      </c>
    </row>
    <row r="621" spans="1:5" x14ac:dyDescent="0.3">
      <c r="A621" s="17">
        <v>500196</v>
      </c>
      <c r="B621" s="17" t="s">
        <v>501</v>
      </c>
      <c r="C621" s="17" t="s">
        <v>75</v>
      </c>
      <c r="D621" s="18" t="s">
        <v>1237</v>
      </c>
      <c r="E621" s="25">
        <v>523949</v>
      </c>
    </row>
    <row r="622" spans="1:5" x14ac:dyDescent="0.3">
      <c r="A622" s="17">
        <v>500196</v>
      </c>
      <c r="B622" s="17" t="s">
        <v>501</v>
      </c>
      <c r="C622" s="17" t="s">
        <v>75</v>
      </c>
      <c r="D622" s="18" t="s">
        <v>1238</v>
      </c>
      <c r="E622" s="25">
        <v>523950</v>
      </c>
    </row>
    <row r="623" spans="1:5" x14ac:dyDescent="0.3">
      <c r="A623" s="17">
        <v>500196</v>
      </c>
      <c r="B623" s="17" t="s">
        <v>501</v>
      </c>
      <c r="C623" s="17" t="s">
        <v>75</v>
      </c>
      <c r="D623" s="18" t="s">
        <v>1239</v>
      </c>
      <c r="E623" s="25">
        <v>523997</v>
      </c>
    </row>
    <row r="624" spans="1:5" x14ac:dyDescent="0.3">
      <c r="A624" s="17">
        <v>500196</v>
      </c>
      <c r="B624" s="17" t="s">
        <v>501</v>
      </c>
      <c r="C624" s="17" t="s">
        <v>75</v>
      </c>
      <c r="D624" s="18" t="s">
        <v>1240</v>
      </c>
      <c r="E624" s="25">
        <v>437242</v>
      </c>
    </row>
    <row r="625" spans="1:5" x14ac:dyDescent="0.3">
      <c r="A625" s="17">
        <v>500196</v>
      </c>
      <c r="B625" s="17" t="s">
        <v>501</v>
      </c>
      <c r="C625" s="17" t="s">
        <v>75</v>
      </c>
      <c r="D625" s="18" t="s">
        <v>1241</v>
      </c>
      <c r="E625" s="25">
        <v>524130</v>
      </c>
    </row>
    <row r="626" spans="1:5" x14ac:dyDescent="0.3">
      <c r="A626" s="17">
        <v>500196</v>
      </c>
      <c r="B626" s="17" t="s">
        <v>501</v>
      </c>
      <c r="C626" s="17" t="s">
        <v>75</v>
      </c>
      <c r="D626" s="18" t="s">
        <v>1242</v>
      </c>
      <c r="E626" s="25">
        <v>420157</v>
      </c>
    </row>
    <row r="627" spans="1:5" x14ac:dyDescent="0.3">
      <c r="A627" s="17">
        <v>500196</v>
      </c>
      <c r="B627" s="17" t="s">
        <v>501</v>
      </c>
      <c r="C627" s="17" t="s">
        <v>75</v>
      </c>
      <c r="D627" s="18" t="s">
        <v>1250</v>
      </c>
      <c r="E627" s="25">
        <v>524243</v>
      </c>
    </row>
    <row r="628" spans="1:5" x14ac:dyDescent="0.3">
      <c r="A628" s="17">
        <v>500196</v>
      </c>
      <c r="B628" s="17" t="s">
        <v>501</v>
      </c>
      <c r="C628" s="17" t="s">
        <v>75</v>
      </c>
      <c r="D628" s="18" t="s">
        <v>1251</v>
      </c>
      <c r="E628" s="25">
        <v>524252</v>
      </c>
    </row>
    <row r="629" spans="1:5" x14ac:dyDescent="0.3">
      <c r="A629" s="17">
        <v>500196</v>
      </c>
      <c r="B629" s="17" t="s">
        <v>501</v>
      </c>
      <c r="C629" s="17" t="s">
        <v>75</v>
      </c>
      <c r="D629" s="18" t="s">
        <v>1252</v>
      </c>
      <c r="E629" s="25">
        <v>524270</v>
      </c>
    </row>
    <row r="630" spans="1:5" x14ac:dyDescent="0.3">
      <c r="A630" s="17">
        <v>500196</v>
      </c>
      <c r="B630" s="17" t="s">
        <v>501</v>
      </c>
      <c r="C630" s="17" t="s">
        <v>75</v>
      </c>
      <c r="D630" s="18" t="s">
        <v>1255</v>
      </c>
      <c r="E630" s="25">
        <v>357511</v>
      </c>
    </row>
    <row r="631" spans="1:5" x14ac:dyDescent="0.3">
      <c r="A631" s="17">
        <v>500196</v>
      </c>
      <c r="B631" s="17" t="s">
        <v>501</v>
      </c>
      <c r="C631" s="17" t="s">
        <v>75</v>
      </c>
      <c r="D631" s="18" t="s">
        <v>1256</v>
      </c>
      <c r="E631" s="25">
        <v>524387</v>
      </c>
    </row>
    <row r="632" spans="1:5" x14ac:dyDescent="0.3">
      <c r="A632" s="17">
        <v>500196</v>
      </c>
      <c r="B632" s="17" t="s">
        <v>501</v>
      </c>
      <c r="C632" s="17" t="s">
        <v>75</v>
      </c>
      <c r="D632" s="18" t="s">
        <v>1257</v>
      </c>
      <c r="E632" s="25">
        <v>524459</v>
      </c>
    </row>
    <row r="633" spans="1:5" x14ac:dyDescent="0.3">
      <c r="A633" s="17">
        <v>500196</v>
      </c>
      <c r="B633" s="17" t="s">
        <v>501</v>
      </c>
      <c r="C633" s="17" t="s">
        <v>75</v>
      </c>
      <c r="D633" s="18" t="s">
        <v>1258</v>
      </c>
      <c r="E633" s="25">
        <v>524514</v>
      </c>
    </row>
    <row r="634" spans="1:5" x14ac:dyDescent="0.3">
      <c r="A634" s="17">
        <v>500196</v>
      </c>
      <c r="B634" s="17" t="s">
        <v>501</v>
      </c>
      <c r="C634" s="17" t="s">
        <v>75</v>
      </c>
      <c r="D634" s="18" t="s">
        <v>1259</v>
      </c>
      <c r="E634" s="25">
        <v>47719</v>
      </c>
    </row>
    <row r="635" spans="1:5" x14ac:dyDescent="0.3">
      <c r="A635" s="17">
        <v>500196</v>
      </c>
      <c r="B635" s="17" t="s">
        <v>501</v>
      </c>
      <c r="C635" s="17" t="s">
        <v>75</v>
      </c>
      <c r="D635" s="18" t="s">
        <v>1260</v>
      </c>
      <c r="E635" s="25">
        <v>432920</v>
      </c>
    </row>
    <row r="636" spans="1:5" x14ac:dyDescent="0.3">
      <c r="A636" s="17">
        <v>500196</v>
      </c>
      <c r="B636" s="17" t="s">
        <v>501</v>
      </c>
      <c r="C636" s="17" t="s">
        <v>75</v>
      </c>
      <c r="D636" s="18" t="s">
        <v>1261</v>
      </c>
      <c r="E636" s="25">
        <v>510009</v>
      </c>
    </row>
    <row r="637" spans="1:5" x14ac:dyDescent="0.3">
      <c r="A637" s="17">
        <v>500196</v>
      </c>
      <c r="B637" s="17" t="s">
        <v>501</v>
      </c>
      <c r="C637" s="17" t="s">
        <v>75</v>
      </c>
      <c r="D637" s="18" t="s">
        <v>1262</v>
      </c>
      <c r="E637" s="25">
        <v>524605</v>
      </c>
    </row>
    <row r="638" spans="1:5" x14ac:dyDescent="0.3">
      <c r="A638" s="17">
        <v>500196</v>
      </c>
      <c r="B638" s="17" t="s">
        <v>501</v>
      </c>
      <c r="C638" s="17" t="s">
        <v>75</v>
      </c>
      <c r="D638" s="18" t="s">
        <v>1263</v>
      </c>
      <c r="E638" s="25">
        <v>419174</v>
      </c>
    </row>
    <row r="639" spans="1:5" x14ac:dyDescent="0.3">
      <c r="A639" s="17">
        <v>500196</v>
      </c>
      <c r="B639" s="17" t="s">
        <v>501</v>
      </c>
      <c r="C639" s="17" t="s">
        <v>75</v>
      </c>
      <c r="D639" s="18" t="s">
        <v>1264</v>
      </c>
      <c r="E639" s="25">
        <v>419884</v>
      </c>
    </row>
    <row r="640" spans="1:5" x14ac:dyDescent="0.3">
      <c r="A640" s="17">
        <v>500196</v>
      </c>
      <c r="B640" s="17" t="s">
        <v>501</v>
      </c>
      <c r="C640" s="17" t="s">
        <v>75</v>
      </c>
      <c r="D640" s="18" t="s">
        <v>1265</v>
      </c>
      <c r="E640" s="25">
        <v>389925</v>
      </c>
    </row>
    <row r="641" spans="1:5" x14ac:dyDescent="0.3">
      <c r="A641" s="17">
        <v>500196</v>
      </c>
      <c r="B641" s="17" t="s">
        <v>501</v>
      </c>
      <c r="C641" s="17" t="s">
        <v>75</v>
      </c>
      <c r="D641" s="18" t="s">
        <v>1266</v>
      </c>
      <c r="E641" s="25">
        <v>524674</v>
      </c>
    </row>
    <row r="642" spans="1:5" x14ac:dyDescent="0.3">
      <c r="A642" s="17">
        <v>500196</v>
      </c>
      <c r="B642" s="17" t="s">
        <v>501</v>
      </c>
      <c r="C642" s="17" t="s">
        <v>75</v>
      </c>
      <c r="D642" s="18" t="s">
        <v>1267</v>
      </c>
      <c r="E642" s="25">
        <v>524677</v>
      </c>
    </row>
    <row r="643" spans="1:5" x14ac:dyDescent="0.3">
      <c r="A643" s="17">
        <v>500196</v>
      </c>
      <c r="B643" s="17" t="s">
        <v>501</v>
      </c>
      <c r="C643" s="17" t="s">
        <v>75</v>
      </c>
      <c r="D643" s="18" t="s">
        <v>1268</v>
      </c>
      <c r="E643" s="25">
        <v>419654</v>
      </c>
    </row>
    <row r="644" spans="1:5" x14ac:dyDescent="0.3">
      <c r="A644" s="17">
        <v>500196</v>
      </c>
      <c r="B644" s="17" t="s">
        <v>501</v>
      </c>
      <c r="C644" s="17" t="s">
        <v>75</v>
      </c>
      <c r="D644" s="18" t="s">
        <v>1269</v>
      </c>
      <c r="E644" s="25">
        <v>428674</v>
      </c>
    </row>
    <row r="645" spans="1:5" x14ac:dyDescent="0.3">
      <c r="A645" s="17">
        <v>500196</v>
      </c>
      <c r="B645" s="17" t="s">
        <v>501</v>
      </c>
      <c r="C645" s="17" t="s">
        <v>75</v>
      </c>
      <c r="D645" s="18" t="s">
        <v>1270</v>
      </c>
      <c r="E645" s="25">
        <v>427654</v>
      </c>
    </row>
    <row r="646" spans="1:5" x14ac:dyDescent="0.3">
      <c r="A646" s="17">
        <v>500196</v>
      </c>
      <c r="B646" s="17" t="s">
        <v>501</v>
      </c>
      <c r="C646" s="17" t="s">
        <v>75</v>
      </c>
      <c r="D646" s="18" t="s">
        <v>1271</v>
      </c>
      <c r="E646" s="25">
        <v>422023</v>
      </c>
    </row>
    <row r="647" spans="1:5" x14ac:dyDescent="0.3">
      <c r="A647" s="17">
        <v>500196</v>
      </c>
      <c r="B647" s="17" t="s">
        <v>501</v>
      </c>
      <c r="C647" s="17" t="s">
        <v>75</v>
      </c>
      <c r="D647" s="18" t="s">
        <v>1272</v>
      </c>
      <c r="E647" s="25">
        <v>510790</v>
      </c>
    </row>
    <row r="648" spans="1:5" x14ac:dyDescent="0.3">
      <c r="A648" s="17">
        <v>500196</v>
      </c>
      <c r="B648" s="17" t="s">
        <v>501</v>
      </c>
      <c r="C648" s="17" t="s">
        <v>75</v>
      </c>
      <c r="D648" s="18" t="s">
        <v>1273</v>
      </c>
      <c r="E648" s="25">
        <v>227307</v>
      </c>
    </row>
    <row r="649" spans="1:5" x14ac:dyDescent="0.3">
      <c r="A649" s="17">
        <v>500196</v>
      </c>
      <c r="B649" s="17" t="s">
        <v>501</v>
      </c>
      <c r="C649" s="17" t="s">
        <v>75</v>
      </c>
      <c r="D649" s="18" t="s">
        <v>1274</v>
      </c>
      <c r="E649" s="25">
        <v>515671</v>
      </c>
    </row>
    <row r="650" spans="1:5" x14ac:dyDescent="0.3">
      <c r="A650" s="17">
        <v>500196</v>
      </c>
      <c r="B650" s="17" t="s">
        <v>501</v>
      </c>
      <c r="C650" s="17" t="s">
        <v>75</v>
      </c>
      <c r="D650" s="18" t="s">
        <v>1275</v>
      </c>
      <c r="E650" s="25">
        <v>513558</v>
      </c>
    </row>
    <row r="651" spans="1:5" x14ac:dyDescent="0.3">
      <c r="A651" s="17">
        <v>500196</v>
      </c>
      <c r="B651" s="17" t="s">
        <v>501</v>
      </c>
      <c r="C651" s="17" t="s">
        <v>75</v>
      </c>
      <c r="D651" s="18" t="s">
        <v>1276</v>
      </c>
      <c r="E651" s="25">
        <v>419310</v>
      </c>
    </row>
    <row r="652" spans="1:5" x14ac:dyDescent="0.3">
      <c r="A652" s="17">
        <v>500196</v>
      </c>
      <c r="B652" s="17" t="s">
        <v>501</v>
      </c>
      <c r="C652" s="17" t="s">
        <v>75</v>
      </c>
      <c r="D652" s="18" t="s">
        <v>1277</v>
      </c>
      <c r="E652" s="25">
        <v>524791</v>
      </c>
    </row>
    <row r="653" spans="1:5" x14ac:dyDescent="0.3">
      <c r="A653" s="17">
        <v>500196</v>
      </c>
      <c r="B653" s="17" t="s">
        <v>501</v>
      </c>
      <c r="C653" s="17" t="s">
        <v>75</v>
      </c>
      <c r="D653" s="18" t="s">
        <v>1278</v>
      </c>
      <c r="E653" s="25">
        <v>419894</v>
      </c>
    </row>
    <row r="654" spans="1:5" x14ac:dyDescent="0.3">
      <c r="A654" s="17">
        <v>500196</v>
      </c>
      <c r="B654" s="17" t="s">
        <v>501</v>
      </c>
      <c r="C654" s="17" t="s">
        <v>75</v>
      </c>
      <c r="D654" s="18" t="s">
        <v>1279</v>
      </c>
      <c r="E654" s="25">
        <v>524792</v>
      </c>
    </row>
    <row r="655" spans="1:5" x14ac:dyDescent="0.3">
      <c r="A655" s="17">
        <v>500196</v>
      </c>
      <c r="B655" s="17" t="s">
        <v>501</v>
      </c>
      <c r="C655" s="17" t="s">
        <v>75</v>
      </c>
      <c r="D655" s="18" t="s">
        <v>1280</v>
      </c>
      <c r="E655" s="25">
        <v>524795</v>
      </c>
    </row>
    <row r="656" spans="1:5" x14ac:dyDescent="0.3">
      <c r="A656" s="17">
        <v>500196</v>
      </c>
      <c r="B656" s="17" t="s">
        <v>501</v>
      </c>
      <c r="C656" s="17" t="s">
        <v>75</v>
      </c>
      <c r="D656" s="18" t="s">
        <v>1281</v>
      </c>
      <c r="E656" s="25">
        <v>524829</v>
      </c>
    </row>
    <row r="657" spans="1:5" x14ac:dyDescent="0.3">
      <c r="A657" s="17">
        <v>500196</v>
      </c>
      <c r="B657" s="17" t="s">
        <v>501</v>
      </c>
      <c r="C657" s="17" t="s">
        <v>75</v>
      </c>
      <c r="D657" s="18" t="s">
        <v>1282</v>
      </c>
      <c r="E657" s="25">
        <v>250794</v>
      </c>
    </row>
    <row r="658" spans="1:5" x14ac:dyDescent="0.3">
      <c r="A658" s="17">
        <v>500018</v>
      </c>
      <c r="B658" s="17" t="s">
        <v>507</v>
      </c>
      <c r="C658" s="17" t="s">
        <v>69</v>
      </c>
      <c r="D658" s="18" t="s">
        <v>1283</v>
      </c>
      <c r="E658" s="25">
        <v>524882</v>
      </c>
    </row>
    <row r="659" spans="1:5" x14ac:dyDescent="0.3">
      <c r="A659" s="17">
        <v>500196</v>
      </c>
      <c r="B659" s="17" t="s">
        <v>501</v>
      </c>
      <c r="C659" s="17" t="s">
        <v>75</v>
      </c>
      <c r="D659" s="18" t="s">
        <v>1284</v>
      </c>
      <c r="E659" s="25">
        <v>520960</v>
      </c>
    </row>
    <row r="660" spans="1:5" x14ac:dyDescent="0.3">
      <c r="A660" s="17">
        <v>500196</v>
      </c>
      <c r="B660" s="17" t="s">
        <v>501</v>
      </c>
      <c r="C660" s="17" t="s">
        <v>75</v>
      </c>
      <c r="D660" s="18" t="s">
        <v>1285</v>
      </c>
      <c r="E660" s="25">
        <v>525031</v>
      </c>
    </row>
    <row r="661" spans="1:5" x14ac:dyDescent="0.3">
      <c r="A661" s="17">
        <v>500196</v>
      </c>
      <c r="B661" s="17" t="s">
        <v>501</v>
      </c>
      <c r="C661" s="17" t="s">
        <v>75</v>
      </c>
      <c r="D661" s="18" t="s">
        <v>1286</v>
      </c>
      <c r="E661" s="25">
        <v>421553</v>
      </c>
    </row>
    <row r="662" spans="1:5" x14ac:dyDescent="0.3">
      <c r="A662" s="17">
        <v>500196</v>
      </c>
      <c r="B662" s="17" t="s">
        <v>501</v>
      </c>
      <c r="C662" s="17" t="s">
        <v>75</v>
      </c>
      <c r="D662" s="18" t="s">
        <v>1287</v>
      </c>
      <c r="E662" s="25">
        <v>420243</v>
      </c>
    </row>
    <row r="663" spans="1:5" x14ac:dyDescent="0.3">
      <c r="A663" s="17">
        <v>500196</v>
      </c>
      <c r="B663" s="17" t="s">
        <v>501</v>
      </c>
      <c r="C663" s="17" t="s">
        <v>75</v>
      </c>
      <c r="D663" s="18" t="s">
        <v>1288</v>
      </c>
      <c r="E663" s="25">
        <v>525303</v>
      </c>
    </row>
    <row r="664" spans="1:5" x14ac:dyDescent="0.3">
      <c r="A664" s="17">
        <v>500196</v>
      </c>
      <c r="B664" s="17" t="s">
        <v>501</v>
      </c>
      <c r="C664" s="17" t="s">
        <v>75</v>
      </c>
      <c r="D664" s="18" t="s">
        <v>1289</v>
      </c>
      <c r="E664" s="25">
        <v>525355</v>
      </c>
    </row>
    <row r="665" spans="1:5" x14ac:dyDescent="0.3">
      <c r="A665" s="17">
        <v>500196</v>
      </c>
      <c r="B665" s="17" t="s">
        <v>501</v>
      </c>
      <c r="C665" s="17" t="s">
        <v>75</v>
      </c>
      <c r="D665" s="18" t="s">
        <v>1291</v>
      </c>
      <c r="E665" s="25">
        <v>525409</v>
      </c>
    </row>
    <row r="666" spans="1:5" x14ac:dyDescent="0.3">
      <c r="A666" s="17">
        <v>500196</v>
      </c>
      <c r="B666" s="17" t="s">
        <v>501</v>
      </c>
      <c r="C666" s="17" t="s">
        <v>75</v>
      </c>
      <c r="D666" s="18" t="s">
        <v>1292</v>
      </c>
      <c r="E666" s="25">
        <v>76737</v>
      </c>
    </row>
    <row r="667" spans="1:5" x14ac:dyDescent="0.3">
      <c r="A667" s="17">
        <v>500196</v>
      </c>
      <c r="B667" s="17" t="s">
        <v>501</v>
      </c>
      <c r="C667" s="17" t="s">
        <v>75</v>
      </c>
      <c r="D667" s="18" t="s">
        <v>1293</v>
      </c>
      <c r="E667" s="25">
        <v>525411</v>
      </c>
    </row>
    <row r="668" spans="1:5" x14ac:dyDescent="0.3">
      <c r="A668" s="17">
        <v>500196</v>
      </c>
      <c r="B668" s="17" t="s">
        <v>501</v>
      </c>
      <c r="C668" s="17" t="s">
        <v>75</v>
      </c>
      <c r="D668" s="18" t="s">
        <v>1294</v>
      </c>
      <c r="E668" s="25">
        <v>506467</v>
      </c>
    </row>
    <row r="669" spans="1:5" x14ac:dyDescent="0.3">
      <c r="A669" s="17">
        <v>500196</v>
      </c>
      <c r="B669" s="17" t="s">
        <v>501</v>
      </c>
      <c r="C669" s="17" t="s">
        <v>75</v>
      </c>
      <c r="D669" s="18" t="s">
        <v>1295</v>
      </c>
      <c r="E669" s="25">
        <v>525435</v>
      </c>
    </row>
    <row r="670" spans="1:5" x14ac:dyDescent="0.3">
      <c r="A670" s="17">
        <v>500196</v>
      </c>
      <c r="B670" s="17" t="s">
        <v>501</v>
      </c>
      <c r="C670" s="17" t="s">
        <v>75</v>
      </c>
      <c r="D670" s="18" t="s">
        <v>1296</v>
      </c>
      <c r="E670" s="25">
        <v>525596</v>
      </c>
    </row>
    <row r="671" spans="1:5" x14ac:dyDescent="0.3">
      <c r="A671" s="17">
        <v>500196</v>
      </c>
      <c r="B671" s="17" t="s">
        <v>501</v>
      </c>
      <c r="C671" s="17" t="s">
        <v>75</v>
      </c>
      <c r="D671" s="18" t="s">
        <v>1297</v>
      </c>
      <c r="E671" s="25">
        <v>525593</v>
      </c>
    </row>
    <row r="672" spans="1:5" x14ac:dyDescent="0.3">
      <c r="A672" s="17">
        <v>500196</v>
      </c>
      <c r="B672" s="17" t="s">
        <v>501</v>
      </c>
      <c r="C672" s="17" t="s">
        <v>75</v>
      </c>
      <c r="D672" s="18" t="s">
        <v>1298</v>
      </c>
      <c r="E672" s="25">
        <v>525615</v>
      </c>
    </row>
    <row r="673" spans="1:5" x14ac:dyDescent="0.3">
      <c r="A673" s="17">
        <v>500196</v>
      </c>
      <c r="B673" s="17" t="s">
        <v>501</v>
      </c>
      <c r="C673" s="17" t="s">
        <v>75</v>
      </c>
      <c r="D673" s="18" t="s">
        <v>1301</v>
      </c>
      <c r="E673" s="25">
        <v>419450</v>
      </c>
    </row>
    <row r="674" spans="1:5" x14ac:dyDescent="0.3">
      <c r="A674" s="17">
        <v>500196</v>
      </c>
      <c r="B674" s="17" t="s">
        <v>501</v>
      </c>
      <c r="C674" s="17" t="s">
        <v>75</v>
      </c>
      <c r="D674" s="18" t="s">
        <v>1302</v>
      </c>
      <c r="E674" s="25">
        <v>525948</v>
      </c>
    </row>
    <row r="675" spans="1:5" x14ac:dyDescent="0.3">
      <c r="A675" s="17">
        <v>500196</v>
      </c>
      <c r="B675" s="17" t="s">
        <v>501</v>
      </c>
      <c r="C675" s="17" t="s">
        <v>75</v>
      </c>
      <c r="D675" s="18" t="s">
        <v>1303</v>
      </c>
      <c r="E675" s="25">
        <v>525947</v>
      </c>
    </row>
    <row r="676" spans="1:5" x14ac:dyDescent="0.3">
      <c r="A676" s="17">
        <v>500196</v>
      </c>
      <c r="B676" s="17" t="s">
        <v>501</v>
      </c>
      <c r="C676" s="17" t="s">
        <v>75</v>
      </c>
      <c r="D676" s="18" t="s">
        <v>1304</v>
      </c>
      <c r="E676" s="25">
        <v>526029</v>
      </c>
    </row>
    <row r="677" spans="1:5" x14ac:dyDescent="0.3">
      <c r="A677" s="17">
        <v>500196</v>
      </c>
      <c r="B677" s="17" t="s">
        <v>501</v>
      </c>
      <c r="C677" s="17" t="s">
        <v>75</v>
      </c>
      <c r="D677" s="18" t="s">
        <v>1305</v>
      </c>
      <c r="E677" s="25">
        <v>526028</v>
      </c>
    </row>
    <row r="678" spans="1:5" x14ac:dyDescent="0.3">
      <c r="A678" s="17">
        <v>500196</v>
      </c>
      <c r="B678" s="17" t="s">
        <v>501</v>
      </c>
      <c r="C678" s="17" t="s">
        <v>75</v>
      </c>
      <c r="D678" s="18" t="s">
        <v>1306</v>
      </c>
      <c r="E678" s="25">
        <v>526179</v>
      </c>
    </row>
    <row r="679" spans="1:5" x14ac:dyDescent="0.3">
      <c r="A679" s="17">
        <v>500196</v>
      </c>
      <c r="B679" s="17" t="s">
        <v>501</v>
      </c>
      <c r="C679" s="17" t="s">
        <v>75</v>
      </c>
      <c r="D679" s="21" t="s">
        <v>1311</v>
      </c>
      <c r="E679" s="36">
        <v>526415</v>
      </c>
    </row>
    <row r="680" spans="1:5" x14ac:dyDescent="0.3">
      <c r="A680" s="17">
        <v>500196</v>
      </c>
      <c r="B680" s="17" t="s">
        <v>501</v>
      </c>
      <c r="C680" s="17" t="s">
        <v>75</v>
      </c>
      <c r="D680" s="21" t="s">
        <v>1310</v>
      </c>
      <c r="E680" s="36">
        <v>419490</v>
      </c>
    </row>
    <row r="681" spans="1:5" x14ac:dyDescent="0.3">
      <c r="A681" s="17">
        <v>500196</v>
      </c>
      <c r="B681" s="17" t="s">
        <v>501</v>
      </c>
      <c r="C681" s="17" t="s">
        <v>75</v>
      </c>
      <c r="D681" s="21" t="s">
        <v>1309</v>
      </c>
      <c r="E681" s="36">
        <v>526414</v>
      </c>
    </row>
    <row r="682" spans="1:5" x14ac:dyDescent="0.3">
      <c r="A682" s="17">
        <v>500196</v>
      </c>
      <c r="B682" s="17" t="s">
        <v>501</v>
      </c>
      <c r="C682" s="17" t="s">
        <v>75</v>
      </c>
      <c r="D682" s="21" t="s">
        <v>1312</v>
      </c>
      <c r="E682" s="36">
        <v>526543</v>
      </c>
    </row>
    <row r="683" spans="1:5" x14ac:dyDescent="0.3">
      <c r="A683" s="17">
        <v>500196</v>
      </c>
      <c r="B683" s="17" t="s">
        <v>501</v>
      </c>
      <c r="C683" s="17" t="s">
        <v>75</v>
      </c>
      <c r="D683" s="21" t="s">
        <v>1314</v>
      </c>
      <c r="E683" s="36">
        <v>513056</v>
      </c>
    </row>
    <row r="684" spans="1:5" x14ac:dyDescent="0.3">
      <c r="A684" s="17">
        <v>500196</v>
      </c>
      <c r="B684" s="17" t="s">
        <v>501</v>
      </c>
      <c r="C684" s="17" t="s">
        <v>75</v>
      </c>
      <c r="D684" s="21" t="s">
        <v>1313</v>
      </c>
      <c r="E684" s="36">
        <v>526590</v>
      </c>
    </row>
    <row r="685" spans="1:5" x14ac:dyDescent="0.3">
      <c r="A685" s="17">
        <v>500196</v>
      </c>
      <c r="B685" s="17" t="s">
        <v>501</v>
      </c>
      <c r="C685" s="17" t="s">
        <v>75</v>
      </c>
      <c r="D685" s="21" t="s">
        <v>1316</v>
      </c>
      <c r="E685" s="36">
        <v>526620</v>
      </c>
    </row>
    <row r="686" spans="1:5" x14ac:dyDescent="0.3">
      <c r="A686" s="17">
        <v>500196</v>
      </c>
      <c r="B686" s="17" t="s">
        <v>501</v>
      </c>
      <c r="C686" s="17" t="s">
        <v>75</v>
      </c>
      <c r="D686" s="21" t="s">
        <v>1317</v>
      </c>
      <c r="E686" s="36">
        <v>526667</v>
      </c>
    </row>
    <row r="687" spans="1:5" x14ac:dyDescent="0.3">
      <c r="A687" s="17">
        <v>500196</v>
      </c>
      <c r="B687" s="17" t="s">
        <v>501</v>
      </c>
      <c r="C687" s="17" t="s">
        <v>75</v>
      </c>
      <c r="D687" s="21" t="s">
        <v>1319</v>
      </c>
      <c r="E687" s="36">
        <v>517586</v>
      </c>
    </row>
    <row r="688" spans="1:5" x14ac:dyDescent="0.3">
      <c r="A688" s="17">
        <v>500196</v>
      </c>
      <c r="B688" s="17" t="s">
        <v>501</v>
      </c>
      <c r="C688" s="17" t="s">
        <v>75</v>
      </c>
      <c r="D688" s="21" t="s">
        <v>1320</v>
      </c>
      <c r="E688" s="36">
        <v>518852</v>
      </c>
    </row>
    <row r="689" spans="1:5" x14ac:dyDescent="0.3">
      <c r="A689" s="17">
        <v>500196</v>
      </c>
      <c r="B689" s="17" t="s">
        <v>501</v>
      </c>
      <c r="C689" s="17" t="s">
        <v>75</v>
      </c>
      <c r="D689" s="21" t="s">
        <v>1322</v>
      </c>
      <c r="E689" s="36">
        <v>527118</v>
      </c>
    </row>
    <row r="690" spans="1:5" x14ac:dyDescent="0.3">
      <c r="A690" s="17">
        <v>500196</v>
      </c>
      <c r="B690" s="17" t="s">
        <v>501</v>
      </c>
      <c r="C690" s="17" t="s">
        <v>75</v>
      </c>
      <c r="D690" s="21" t="s">
        <v>1323</v>
      </c>
      <c r="E690" s="36">
        <v>527203</v>
      </c>
    </row>
    <row r="691" spans="1:5" x14ac:dyDescent="0.3">
      <c r="A691" s="17">
        <v>500196</v>
      </c>
      <c r="B691" s="17" t="s">
        <v>501</v>
      </c>
      <c r="C691" s="17" t="s">
        <v>75</v>
      </c>
      <c r="D691" s="21" t="s">
        <v>1324</v>
      </c>
      <c r="E691" s="36">
        <v>527322</v>
      </c>
    </row>
    <row r="692" spans="1:5" x14ac:dyDescent="0.3">
      <c r="A692" s="17">
        <v>500196</v>
      </c>
      <c r="B692" s="17" t="s">
        <v>501</v>
      </c>
      <c r="C692" s="17" t="s">
        <v>75</v>
      </c>
      <c r="D692" s="21" t="s">
        <v>1325</v>
      </c>
      <c r="E692" s="36">
        <v>439587</v>
      </c>
    </row>
    <row r="693" spans="1:5" x14ac:dyDescent="0.3">
      <c r="A693" s="17">
        <v>500196</v>
      </c>
      <c r="B693" s="17" t="s">
        <v>501</v>
      </c>
      <c r="C693" s="17" t="s">
        <v>75</v>
      </c>
      <c r="D693" s="21" t="s">
        <v>1326</v>
      </c>
      <c r="E693" s="36">
        <v>527321</v>
      </c>
    </row>
    <row r="694" spans="1:5" x14ac:dyDescent="0.3">
      <c r="A694" s="17">
        <v>500196</v>
      </c>
      <c r="B694" s="17" t="s">
        <v>501</v>
      </c>
      <c r="C694" s="17" t="s">
        <v>75</v>
      </c>
      <c r="D694" s="21" t="s">
        <v>1327</v>
      </c>
      <c r="E694" s="36">
        <v>394937</v>
      </c>
    </row>
    <row r="695" spans="1:5" x14ac:dyDescent="0.3">
      <c r="A695" s="17">
        <v>500196</v>
      </c>
      <c r="B695" s="17" t="s">
        <v>501</v>
      </c>
      <c r="C695" s="17" t="s">
        <v>75</v>
      </c>
      <c r="D695" s="21" t="s">
        <v>1328</v>
      </c>
      <c r="E695" s="36">
        <v>420003</v>
      </c>
    </row>
    <row r="696" spans="1:5" x14ac:dyDescent="0.3">
      <c r="A696" s="17">
        <v>500196</v>
      </c>
      <c r="B696" s="17" t="s">
        <v>501</v>
      </c>
      <c r="C696" s="17" t="s">
        <v>75</v>
      </c>
      <c r="D696" s="21" t="s">
        <v>1329</v>
      </c>
      <c r="E696" s="36">
        <v>271668</v>
      </c>
    </row>
    <row r="697" spans="1:5" x14ac:dyDescent="0.3">
      <c r="A697" s="17">
        <v>500196</v>
      </c>
      <c r="B697" s="17" t="s">
        <v>501</v>
      </c>
      <c r="C697" s="17" t="s">
        <v>75</v>
      </c>
      <c r="D697" s="21" t="s">
        <v>1330</v>
      </c>
      <c r="E697" s="36">
        <v>527384</v>
      </c>
    </row>
    <row r="698" spans="1:5" x14ac:dyDescent="0.3">
      <c r="A698" s="17">
        <v>500196</v>
      </c>
      <c r="B698" s="17" t="s">
        <v>501</v>
      </c>
      <c r="C698" s="17" t="s">
        <v>75</v>
      </c>
      <c r="D698" s="21" t="s">
        <v>1331</v>
      </c>
      <c r="E698" s="36">
        <v>420344</v>
      </c>
    </row>
    <row r="699" spans="1:5" x14ac:dyDescent="0.3">
      <c r="A699" s="17">
        <v>500196</v>
      </c>
      <c r="B699" s="17" t="s">
        <v>501</v>
      </c>
      <c r="C699" s="17" t="s">
        <v>75</v>
      </c>
      <c r="D699" s="21" t="s">
        <v>1332</v>
      </c>
      <c r="E699" s="36">
        <v>527448</v>
      </c>
    </row>
    <row r="700" spans="1:5" x14ac:dyDescent="0.3">
      <c r="A700" s="17">
        <v>500196</v>
      </c>
      <c r="B700" s="17" t="s">
        <v>501</v>
      </c>
      <c r="C700" s="17" t="s">
        <v>75</v>
      </c>
      <c r="D700" s="21" t="s">
        <v>1333</v>
      </c>
      <c r="E700" s="36">
        <v>438995</v>
      </c>
    </row>
    <row r="701" spans="1:5" x14ac:dyDescent="0.3">
      <c r="A701" s="17">
        <v>500196</v>
      </c>
      <c r="B701" s="17" t="s">
        <v>501</v>
      </c>
      <c r="C701" s="17" t="s">
        <v>75</v>
      </c>
      <c r="D701" s="21" t="s">
        <v>1334</v>
      </c>
      <c r="E701" s="36">
        <v>527469</v>
      </c>
    </row>
    <row r="702" spans="1:5" x14ac:dyDescent="0.3">
      <c r="A702" s="17">
        <v>500196</v>
      </c>
      <c r="B702" s="17" t="s">
        <v>501</v>
      </c>
      <c r="C702" s="17" t="s">
        <v>75</v>
      </c>
      <c r="D702" s="21" t="s">
        <v>1335</v>
      </c>
      <c r="E702" s="36">
        <v>527530</v>
      </c>
    </row>
    <row r="703" spans="1:5" x14ac:dyDescent="0.3">
      <c r="A703" s="17">
        <v>500196</v>
      </c>
      <c r="B703" s="17" t="s">
        <v>501</v>
      </c>
      <c r="C703" s="17" t="s">
        <v>75</v>
      </c>
      <c r="D703" s="21" t="s">
        <v>1336</v>
      </c>
      <c r="E703" s="36">
        <v>511394</v>
      </c>
    </row>
    <row r="704" spans="1:5" x14ac:dyDescent="0.3">
      <c r="A704" s="17">
        <v>500196</v>
      </c>
      <c r="B704" s="17" t="s">
        <v>501</v>
      </c>
      <c r="C704" s="17" t="s">
        <v>75</v>
      </c>
      <c r="D704" s="21" t="s">
        <v>1337</v>
      </c>
      <c r="E704" s="36">
        <v>527654</v>
      </c>
    </row>
    <row r="705" spans="1:5" x14ac:dyDescent="0.3">
      <c r="A705" s="17">
        <v>500196</v>
      </c>
      <c r="B705" s="17" t="s">
        <v>501</v>
      </c>
      <c r="C705" s="17" t="s">
        <v>75</v>
      </c>
      <c r="D705" s="21" t="s">
        <v>1338</v>
      </c>
      <c r="E705" s="36">
        <v>419656</v>
      </c>
    </row>
    <row r="706" spans="1:5" x14ac:dyDescent="0.3">
      <c r="A706" s="17">
        <v>500196</v>
      </c>
      <c r="B706" s="17" t="s">
        <v>501</v>
      </c>
      <c r="C706" s="17" t="s">
        <v>75</v>
      </c>
      <c r="D706" s="21" t="s">
        <v>1339</v>
      </c>
      <c r="E706" s="36">
        <v>527652</v>
      </c>
    </row>
    <row r="707" spans="1:5" x14ac:dyDescent="0.3">
      <c r="A707" s="17">
        <v>500196</v>
      </c>
      <c r="B707" s="17" t="s">
        <v>501</v>
      </c>
      <c r="C707" s="17" t="s">
        <v>75</v>
      </c>
      <c r="D707" s="21" t="s">
        <v>1340</v>
      </c>
      <c r="E707" s="36">
        <v>431537</v>
      </c>
    </row>
    <row r="708" spans="1:5" x14ac:dyDescent="0.3">
      <c r="A708" s="17">
        <v>500196</v>
      </c>
      <c r="B708" s="17" t="s">
        <v>501</v>
      </c>
      <c r="C708" s="17" t="s">
        <v>75</v>
      </c>
      <c r="D708" s="21" t="s">
        <v>1341</v>
      </c>
      <c r="E708" s="36">
        <v>527765</v>
      </c>
    </row>
    <row r="709" spans="1:5" x14ac:dyDescent="0.3">
      <c r="A709" s="17">
        <v>500196</v>
      </c>
      <c r="B709" s="17" t="s">
        <v>501</v>
      </c>
      <c r="C709" s="17" t="s">
        <v>75</v>
      </c>
      <c r="D709" s="21" t="s">
        <v>1342</v>
      </c>
      <c r="E709" s="36">
        <v>527764</v>
      </c>
    </row>
    <row r="710" spans="1:5" x14ac:dyDescent="0.3">
      <c r="A710" s="17">
        <v>500196</v>
      </c>
      <c r="B710" s="17" t="s">
        <v>501</v>
      </c>
      <c r="C710" s="17" t="s">
        <v>75</v>
      </c>
      <c r="D710" s="21" t="s">
        <v>1343</v>
      </c>
      <c r="E710" s="36">
        <v>513683</v>
      </c>
    </row>
    <row r="711" spans="1:5" x14ac:dyDescent="0.3">
      <c r="A711" s="17">
        <v>500196</v>
      </c>
      <c r="B711" s="17" t="s">
        <v>501</v>
      </c>
      <c r="C711" s="17" t="s">
        <v>75</v>
      </c>
      <c r="D711" s="21" t="s">
        <v>1344</v>
      </c>
      <c r="E711" s="36">
        <v>527763</v>
      </c>
    </row>
    <row r="712" spans="1:5" x14ac:dyDescent="0.3">
      <c r="A712" s="17">
        <v>500196</v>
      </c>
      <c r="B712" s="17" t="s">
        <v>501</v>
      </c>
      <c r="C712" s="17" t="s">
        <v>75</v>
      </c>
      <c r="D712" s="21" t="s">
        <v>1345</v>
      </c>
      <c r="E712" s="36">
        <v>527846</v>
      </c>
    </row>
    <row r="713" spans="1:5" x14ac:dyDescent="0.3">
      <c r="A713" s="17">
        <v>500196</v>
      </c>
      <c r="B713" s="17" t="s">
        <v>501</v>
      </c>
      <c r="C713" s="17" t="s">
        <v>75</v>
      </c>
      <c r="D713" s="21" t="s">
        <v>1346</v>
      </c>
      <c r="E713" s="36">
        <v>419883</v>
      </c>
    </row>
    <row r="714" spans="1:5" x14ac:dyDescent="0.3">
      <c r="A714" s="17">
        <v>500196</v>
      </c>
      <c r="B714" s="17" t="s">
        <v>501</v>
      </c>
      <c r="C714" s="17" t="s">
        <v>75</v>
      </c>
      <c r="D714" s="21" t="s">
        <v>1347</v>
      </c>
      <c r="E714" s="36">
        <v>501141</v>
      </c>
    </row>
    <row r="715" spans="1:5" x14ac:dyDescent="0.3">
      <c r="A715" s="17">
        <v>500196</v>
      </c>
      <c r="B715" s="17" t="s">
        <v>501</v>
      </c>
      <c r="C715" s="17" t="s">
        <v>75</v>
      </c>
      <c r="D715" s="21" t="s">
        <v>1348</v>
      </c>
      <c r="E715" s="36">
        <v>527847</v>
      </c>
    </row>
    <row r="716" spans="1:5" x14ac:dyDescent="0.3">
      <c r="A716" s="17">
        <v>500196</v>
      </c>
      <c r="B716" s="17" t="s">
        <v>501</v>
      </c>
      <c r="C716" s="17" t="s">
        <v>75</v>
      </c>
      <c r="D716" s="21" t="s">
        <v>1349</v>
      </c>
      <c r="E716" s="36">
        <v>527939</v>
      </c>
    </row>
    <row r="717" spans="1:5" x14ac:dyDescent="0.3">
      <c r="A717" s="17">
        <v>500196</v>
      </c>
      <c r="B717" s="17" t="s">
        <v>501</v>
      </c>
      <c r="C717" s="17" t="s">
        <v>75</v>
      </c>
      <c r="D717" s="21" t="s">
        <v>1350</v>
      </c>
      <c r="E717" s="36">
        <v>527937</v>
      </c>
    </row>
    <row r="718" spans="1:5" x14ac:dyDescent="0.3">
      <c r="A718" s="17">
        <v>500196</v>
      </c>
      <c r="B718" s="17" t="s">
        <v>501</v>
      </c>
      <c r="C718" s="17" t="s">
        <v>75</v>
      </c>
      <c r="D718" s="21" t="s">
        <v>1351</v>
      </c>
      <c r="E718" s="36">
        <v>527936</v>
      </c>
    </row>
    <row r="719" spans="1:5" x14ac:dyDescent="0.3">
      <c r="A719" s="17">
        <v>500196</v>
      </c>
      <c r="B719" s="17" t="s">
        <v>501</v>
      </c>
      <c r="C719" s="17" t="s">
        <v>75</v>
      </c>
      <c r="D719" s="21" t="s">
        <v>1352</v>
      </c>
      <c r="E719" s="36">
        <v>420044</v>
      </c>
    </row>
    <row r="720" spans="1:5" x14ac:dyDescent="0.3">
      <c r="A720" s="17">
        <v>500196</v>
      </c>
      <c r="B720" s="17" t="s">
        <v>501</v>
      </c>
      <c r="C720" s="17" t="s">
        <v>75</v>
      </c>
      <c r="D720" s="21" t="s">
        <v>1353</v>
      </c>
      <c r="E720" s="36">
        <v>260909</v>
      </c>
    </row>
    <row r="721" spans="1:5" x14ac:dyDescent="0.3">
      <c r="A721" s="17">
        <v>500196</v>
      </c>
      <c r="B721" s="17" t="s">
        <v>501</v>
      </c>
      <c r="C721" s="17" t="s">
        <v>75</v>
      </c>
      <c r="D721" s="21" t="s">
        <v>1363</v>
      </c>
      <c r="E721" s="36">
        <v>524830</v>
      </c>
    </row>
    <row r="722" spans="1:5" x14ac:dyDescent="0.3">
      <c r="A722" s="17">
        <v>500196</v>
      </c>
      <c r="B722" s="17" t="s">
        <v>501</v>
      </c>
      <c r="C722" s="17" t="s">
        <v>75</v>
      </c>
      <c r="D722" s="21" t="s">
        <v>1354</v>
      </c>
      <c r="E722" s="36">
        <v>435430</v>
      </c>
    </row>
    <row r="723" spans="1:5" x14ac:dyDescent="0.3">
      <c r="A723" s="17">
        <v>500196</v>
      </c>
      <c r="B723" s="17" t="s">
        <v>501</v>
      </c>
      <c r="C723" s="17" t="s">
        <v>75</v>
      </c>
      <c r="D723" s="21" t="s">
        <v>1355</v>
      </c>
      <c r="E723" s="36">
        <v>528082</v>
      </c>
    </row>
    <row r="724" spans="1:5" x14ac:dyDescent="0.3">
      <c r="A724" s="17">
        <v>500196</v>
      </c>
      <c r="B724" s="17" t="s">
        <v>501</v>
      </c>
      <c r="C724" s="17" t="s">
        <v>75</v>
      </c>
      <c r="D724" s="21" t="s">
        <v>1356</v>
      </c>
      <c r="E724" s="36">
        <v>180570</v>
      </c>
    </row>
    <row r="725" spans="1:5" x14ac:dyDescent="0.3">
      <c r="A725" s="17">
        <v>500196</v>
      </c>
      <c r="B725" s="17" t="s">
        <v>501</v>
      </c>
      <c r="C725" s="17" t="s">
        <v>75</v>
      </c>
      <c r="D725" s="21" t="s">
        <v>1357</v>
      </c>
      <c r="E725" s="36">
        <v>214775</v>
      </c>
    </row>
    <row r="726" spans="1:5" x14ac:dyDescent="0.3">
      <c r="A726" s="17">
        <v>500196</v>
      </c>
      <c r="B726" s="17" t="s">
        <v>501</v>
      </c>
      <c r="C726" s="17" t="s">
        <v>75</v>
      </c>
      <c r="D726" s="21" t="s">
        <v>1358</v>
      </c>
      <c r="E726" s="36">
        <v>528246</v>
      </c>
    </row>
    <row r="727" spans="1:5" x14ac:dyDescent="0.3">
      <c r="A727" s="17">
        <v>500196</v>
      </c>
      <c r="B727" s="17" t="s">
        <v>501</v>
      </c>
      <c r="C727" s="17" t="s">
        <v>75</v>
      </c>
      <c r="D727" s="21" t="s">
        <v>1359</v>
      </c>
      <c r="E727" s="36">
        <v>528245</v>
      </c>
    </row>
    <row r="728" spans="1:5" x14ac:dyDescent="0.3">
      <c r="A728" s="17">
        <v>500196</v>
      </c>
      <c r="B728" s="17" t="s">
        <v>501</v>
      </c>
      <c r="C728" s="17" t="s">
        <v>75</v>
      </c>
      <c r="D728" s="21" t="s">
        <v>1360</v>
      </c>
      <c r="E728" s="36">
        <v>528244</v>
      </c>
    </row>
    <row r="729" spans="1:5" x14ac:dyDescent="0.3">
      <c r="A729" s="17">
        <v>500196</v>
      </c>
      <c r="B729" s="17" t="s">
        <v>501</v>
      </c>
      <c r="C729" s="17" t="s">
        <v>75</v>
      </c>
      <c r="D729" s="21" t="s">
        <v>1361</v>
      </c>
      <c r="E729" s="36">
        <v>528526</v>
      </c>
    </row>
    <row r="730" spans="1:5" x14ac:dyDescent="0.3">
      <c r="A730" s="17">
        <v>500196</v>
      </c>
      <c r="B730" s="17" t="s">
        <v>501</v>
      </c>
      <c r="C730" s="17" t="s">
        <v>75</v>
      </c>
      <c r="D730" s="21" t="s">
        <v>1362</v>
      </c>
      <c r="E730" s="36">
        <v>528524</v>
      </c>
    </row>
    <row r="731" spans="1:5" x14ac:dyDescent="0.3">
      <c r="A731" s="17">
        <v>500196</v>
      </c>
      <c r="B731" s="17" t="s">
        <v>501</v>
      </c>
      <c r="C731" s="17" t="s">
        <v>75</v>
      </c>
      <c r="D731" s="21" t="s">
        <v>1364</v>
      </c>
      <c r="E731" s="36">
        <v>528578</v>
      </c>
    </row>
    <row r="732" spans="1:5" x14ac:dyDescent="0.3">
      <c r="A732" s="17">
        <v>500196</v>
      </c>
      <c r="B732" s="17" t="s">
        <v>501</v>
      </c>
      <c r="C732" s="17" t="s">
        <v>75</v>
      </c>
      <c r="D732" s="21" t="s">
        <v>1365</v>
      </c>
      <c r="E732" s="36">
        <v>528624</v>
      </c>
    </row>
    <row r="733" spans="1:5" x14ac:dyDescent="0.3">
      <c r="A733" s="17">
        <v>500196</v>
      </c>
      <c r="B733" s="17" t="s">
        <v>501</v>
      </c>
      <c r="C733" s="17" t="s">
        <v>75</v>
      </c>
      <c r="D733" s="21" t="s">
        <v>1366</v>
      </c>
      <c r="E733" s="36">
        <v>528622</v>
      </c>
    </row>
    <row r="734" spans="1:5" x14ac:dyDescent="0.3">
      <c r="A734" s="17">
        <v>500196</v>
      </c>
      <c r="B734" s="17" t="s">
        <v>501</v>
      </c>
      <c r="C734" s="17" t="s">
        <v>75</v>
      </c>
      <c r="D734" s="21" t="s">
        <v>1367</v>
      </c>
      <c r="E734" s="36">
        <v>528802</v>
      </c>
    </row>
    <row r="735" spans="1:5" x14ac:dyDescent="0.3">
      <c r="A735" s="17">
        <v>500196</v>
      </c>
      <c r="B735" s="17" t="s">
        <v>501</v>
      </c>
      <c r="C735" s="17" t="s">
        <v>75</v>
      </c>
      <c r="D735" s="21" t="s">
        <v>1368</v>
      </c>
      <c r="E735" s="36">
        <v>528799</v>
      </c>
    </row>
    <row r="736" spans="1:5" x14ac:dyDescent="0.3">
      <c r="A736" s="17">
        <v>500196</v>
      </c>
      <c r="B736" s="17" t="s">
        <v>501</v>
      </c>
      <c r="C736" s="17" t="s">
        <v>75</v>
      </c>
      <c r="D736" s="21" t="s">
        <v>1369</v>
      </c>
      <c r="E736" s="36">
        <v>528942</v>
      </c>
    </row>
    <row r="737" spans="1:5" x14ac:dyDescent="0.3">
      <c r="A737" s="17">
        <v>500196</v>
      </c>
      <c r="B737" s="17" t="s">
        <v>501</v>
      </c>
      <c r="C737" s="17" t="s">
        <v>75</v>
      </c>
      <c r="D737" s="21" t="s">
        <v>2290</v>
      </c>
      <c r="E737" s="36">
        <v>529124</v>
      </c>
    </row>
    <row r="738" spans="1:5" x14ac:dyDescent="0.3">
      <c r="A738" s="17">
        <v>500196</v>
      </c>
      <c r="B738" s="17" t="s">
        <v>501</v>
      </c>
      <c r="C738" s="17" t="s">
        <v>75</v>
      </c>
      <c r="D738" s="21" t="s">
        <v>1372</v>
      </c>
      <c r="E738" s="36">
        <v>529122</v>
      </c>
    </row>
    <row r="739" spans="1:5" x14ac:dyDescent="0.3">
      <c r="A739" s="17">
        <v>500196</v>
      </c>
      <c r="B739" s="17" t="s">
        <v>501</v>
      </c>
      <c r="C739" s="17" t="s">
        <v>75</v>
      </c>
      <c r="D739" s="21" t="s">
        <v>1373</v>
      </c>
      <c r="E739" s="36">
        <v>529120</v>
      </c>
    </row>
    <row r="740" spans="1:5" x14ac:dyDescent="0.3">
      <c r="A740" s="17">
        <v>500196</v>
      </c>
      <c r="B740" s="17" t="s">
        <v>501</v>
      </c>
      <c r="C740" s="17" t="s">
        <v>75</v>
      </c>
      <c r="D740" s="21" t="s">
        <v>1374</v>
      </c>
      <c r="E740" s="36">
        <v>529119</v>
      </c>
    </row>
    <row r="741" spans="1:5" x14ac:dyDescent="0.3">
      <c r="A741" s="17">
        <v>500196</v>
      </c>
      <c r="B741" s="17" t="s">
        <v>501</v>
      </c>
      <c r="C741" s="17" t="s">
        <v>75</v>
      </c>
      <c r="D741" s="21" t="s">
        <v>1375</v>
      </c>
      <c r="E741" s="36">
        <v>529118</v>
      </c>
    </row>
    <row r="742" spans="1:5" x14ac:dyDescent="0.3">
      <c r="A742" s="17">
        <v>500196</v>
      </c>
      <c r="B742" s="17" t="s">
        <v>501</v>
      </c>
      <c r="C742" s="17" t="s">
        <v>75</v>
      </c>
      <c r="D742" s="21" t="s">
        <v>1376</v>
      </c>
      <c r="E742" s="36">
        <v>529276</v>
      </c>
    </row>
    <row r="743" spans="1:5" x14ac:dyDescent="0.3">
      <c r="A743" s="17">
        <v>500196</v>
      </c>
      <c r="B743" s="17" t="s">
        <v>501</v>
      </c>
      <c r="C743" s="17" t="s">
        <v>75</v>
      </c>
      <c r="D743" s="21" t="s">
        <v>1377</v>
      </c>
      <c r="E743" s="36">
        <v>432716</v>
      </c>
    </row>
    <row r="744" spans="1:5" x14ac:dyDescent="0.3">
      <c r="A744" s="17">
        <v>500196</v>
      </c>
      <c r="B744" s="17" t="s">
        <v>501</v>
      </c>
      <c r="C744" s="17" t="s">
        <v>75</v>
      </c>
      <c r="D744" s="21" t="s">
        <v>1378</v>
      </c>
      <c r="E744" s="36">
        <v>529274</v>
      </c>
    </row>
    <row r="745" spans="1:5" x14ac:dyDescent="0.3">
      <c r="A745" s="17">
        <v>500196</v>
      </c>
      <c r="B745" s="17" t="s">
        <v>501</v>
      </c>
      <c r="C745" s="17" t="s">
        <v>75</v>
      </c>
      <c r="D745" s="21" t="s">
        <v>1379</v>
      </c>
      <c r="E745" s="36">
        <v>438621</v>
      </c>
    </row>
    <row r="746" spans="1:5" x14ac:dyDescent="0.3">
      <c r="A746" s="17">
        <v>500196</v>
      </c>
      <c r="B746" s="17" t="s">
        <v>501</v>
      </c>
      <c r="C746" s="17" t="s">
        <v>75</v>
      </c>
      <c r="D746" s="21" t="s">
        <v>1380</v>
      </c>
      <c r="E746" s="36">
        <v>529331</v>
      </c>
    </row>
    <row r="747" spans="1:5" x14ac:dyDescent="0.3">
      <c r="A747" s="17">
        <v>500196</v>
      </c>
      <c r="B747" s="17" t="s">
        <v>501</v>
      </c>
      <c r="C747" s="17" t="s">
        <v>75</v>
      </c>
      <c r="D747" s="21" t="s">
        <v>1381</v>
      </c>
      <c r="E747" s="36">
        <v>512745</v>
      </c>
    </row>
    <row r="748" spans="1:5" x14ac:dyDescent="0.3">
      <c r="A748" s="17">
        <v>500196</v>
      </c>
      <c r="B748" s="17" t="s">
        <v>501</v>
      </c>
      <c r="C748" s="17" t="s">
        <v>75</v>
      </c>
      <c r="D748" s="21" t="s">
        <v>1382</v>
      </c>
      <c r="E748" s="36">
        <v>420219</v>
      </c>
    </row>
    <row r="749" spans="1:5" x14ac:dyDescent="0.3">
      <c r="A749" s="17">
        <v>500196</v>
      </c>
      <c r="B749" s="17" t="s">
        <v>501</v>
      </c>
      <c r="C749" s="17" t="s">
        <v>75</v>
      </c>
      <c r="D749" s="21" t="s">
        <v>1383</v>
      </c>
      <c r="E749" s="36">
        <v>529459</v>
      </c>
    </row>
    <row r="750" spans="1:5" x14ac:dyDescent="0.3">
      <c r="A750" s="17">
        <v>500196</v>
      </c>
      <c r="B750" s="17" t="s">
        <v>501</v>
      </c>
      <c r="C750" s="17" t="s">
        <v>75</v>
      </c>
      <c r="D750" s="21" t="s">
        <v>1384</v>
      </c>
      <c r="E750" s="36">
        <v>22335</v>
      </c>
    </row>
    <row r="751" spans="1:5" x14ac:dyDescent="0.3">
      <c r="A751" s="17">
        <v>500196</v>
      </c>
      <c r="B751" s="17" t="s">
        <v>501</v>
      </c>
      <c r="C751" s="17" t="s">
        <v>75</v>
      </c>
      <c r="D751" s="21" t="s">
        <v>1386</v>
      </c>
      <c r="E751" s="36">
        <v>529548</v>
      </c>
    </row>
    <row r="752" spans="1:5" x14ac:dyDescent="0.3">
      <c r="A752" s="17">
        <v>500196</v>
      </c>
      <c r="B752" s="17" t="s">
        <v>501</v>
      </c>
      <c r="C752" s="17" t="s">
        <v>75</v>
      </c>
      <c r="D752" s="21" t="s">
        <v>1387</v>
      </c>
      <c r="E752" s="36">
        <v>529571</v>
      </c>
    </row>
    <row r="753" spans="1:5" x14ac:dyDescent="0.3">
      <c r="A753" s="17">
        <v>500196</v>
      </c>
      <c r="B753" s="17" t="s">
        <v>501</v>
      </c>
      <c r="C753" s="17" t="s">
        <v>75</v>
      </c>
      <c r="D753" s="21" t="s">
        <v>1388</v>
      </c>
      <c r="E753" s="36">
        <v>439740</v>
      </c>
    </row>
    <row r="754" spans="1:5" x14ac:dyDescent="0.3">
      <c r="A754" s="17">
        <v>500196</v>
      </c>
      <c r="B754" s="17" t="s">
        <v>501</v>
      </c>
      <c r="C754" s="17" t="s">
        <v>75</v>
      </c>
      <c r="D754" s="21" t="s">
        <v>1389</v>
      </c>
      <c r="E754" s="36">
        <v>529608</v>
      </c>
    </row>
    <row r="755" spans="1:5" x14ac:dyDescent="0.3">
      <c r="A755" s="17">
        <v>500196</v>
      </c>
      <c r="B755" s="17" t="s">
        <v>501</v>
      </c>
      <c r="C755" s="17" t="s">
        <v>75</v>
      </c>
      <c r="D755" s="21" t="s">
        <v>1390</v>
      </c>
      <c r="E755" s="36">
        <v>529606</v>
      </c>
    </row>
    <row r="756" spans="1:5" x14ac:dyDescent="0.3">
      <c r="A756" s="17">
        <v>500196</v>
      </c>
      <c r="B756" s="17" t="s">
        <v>501</v>
      </c>
      <c r="C756" s="17" t="s">
        <v>75</v>
      </c>
      <c r="D756" s="21" t="s">
        <v>1391</v>
      </c>
      <c r="E756" s="36">
        <v>430524</v>
      </c>
    </row>
    <row r="757" spans="1:5" x14ac:dyDescent="0.3">
      <c r="A757" s="17">
        <v>500196</v>
      </c>
      <c r="B757" s="17" t="s">
        <v>501</v>
      </c>
      <c r="C757" s="17" t="s">
        <v>75</v>
      </c>
      <c r="D757" s="21" t="s">
        <v>1393</v>
      </c>
      <c r="E757" s="36">
        <v>529940</v>
      </c>
    </row>
    <row r="758" spans="1:5" x14ac:dyDescent="0.3">
      <c r="A758" s="17">
        <v>500196</v>
      </c>
      <c r="B758" s="17" t="s">
        <v>501</v>
      </c>
      <c r="C758" s="17" t="s">
        <v>75</v>
      </c>
      <c r="D758" s="21" t="s">
        <v>1394</v>
      </c>
      <c r="E758" s="36">
        <v>529937</v>
      </c>
    </row>
    <row r="759" spans="1:5" x14ac:dyDescent="0.3">
      <c r="A759" s="17">
        <v>500196</v>
      </c>
      <c r="B759" s="17" t="s">
        <v>501</v>
      </c>
      <c r="C759" s="17" t="s">
        <v>75</v>
      </c>
      <c r="D759" s="21" t="s">
        <v>1395</v>
      </c>
      <c r="E759" s="36">
        <v>529936</v>
      </c>
    </row>
    <row r="760" spans="1:5" x14ac:dyDescent="0.3">
      <c r="A760" s="17">
        <v>500196</v>
      </c>
      <c r="B760" s="17" t="s">
        <v>501</v>
      </c>
      <c r="C760" s="17" t="s">
        <v>75</v>
      </c>
      <c r="D760" s="21" t="s">
        <v>1396</v>
      </c>
      <c r="E760" s="36">
        <v>378803</v>
      </c>
    </row>
    <row r="761" spans="1:5" x14ac:dyDescent="0.3">
      <c r="A761" s="17">
        <v>500196</v>
      </c>
      <c r="B761" s="17" t="s">
        <v>501</v>
      </c>
      <c r="C761" s="17" t="s">
        <v>75</v>
      </c>
      <c r="D761" s="21" t="s">
        <v>1397</v>
      </c>
      <c r="E761" s="36">
        <v>529992</v>
      </c>
    </row>
    <row r="762" spans="1:5" x14ac:dyDescent="0.3">
      <c r="A762" s="17">
        <v>500196</v>
      </c>
      <c r="B762" s="17" t="s">
        <v>501</v>
      </c>
      <c r="C762" s="17" t="s">
        <v>75</v>
      </c>
      <c r="D762" s="21" t="s">
        <v>1398</v>
      </c>
      <c r="E762" s="36">
        <v>529990</v>
      </c>
    </row>
    <row r="763" spans="1:5" x14ac:dyDescent="0.3">
      <c r="A763" s="17">
        <v>500196</v>
      </c>
      <c r="B763" s="17" t="s">
        <v>501</v>
      </c>
      <c r="C763" s="17" t="s">
        <v>75</v>
      </c>
      <c r="D763" s="21" t="s">
        <v>1399</v>
      </c>
      <c r="E763" s="36">
        <v>529989</v>
      </c>
    </row>
    <row r="764" spans="1:5" x14ac:dyDescent="0.3">
      <c r="A764" s="17">
        <v>500196</v>
      </c>
      <c r="B764" s="17" t="s">
        <v>501</v>
      </c>
      <c r="C764" s="17" t="s">
        <v>75</v>
      </c>
      <c r="D764" s="21" t="s">
        <v>1400</v>
      </c>
      <c r="E764" s="36">
        <v>529988</v>
      </c>
    </row>
    <row r="765" spans="1:5" x14ac:dyDescent="0.3">
      <c r="A765" s="17">
        <v>500196</v>
      </c>
      <c r="B765" s="17" t="s">
        <v>501</v>
      </c>
      <c r="C765" s="17" t="s">
        <v>75</v>
      </c>
      <c r="D765" s="21" t="s">
        <v>1401</v>
      </c>
      <c r="E765" s="36">
        <v>508672</v>
      </c>
    </row>
    <row r="766" spans="1:5" x14ac:dyDescent="0.3">
      <c r="A766" s="17">
        <v>500196</v>
      </c>
      <c r="B766" s="17" t="s">
        <v>501</v>
      </c>
      <c r="C766" s="17" t="s">
        <v>75</v>
      </c>
      <c r="D766" s="21" t="s">
        <v>1402</v>
      </c>
      <c r="E766" s="36">
        <v>530045</v>
      </c>
    </row>
    <row r="767" spans="1:5" x14ac:dyDescent="0.3">
      <c r="A767" s="17">
        <v>500196</v>
      </c>
      <c r="B767" s="17" t="s">
        <v>501</v>
      </c>
      <c r="C767" s="17" t="s">
        <v>75</v>
      </c>
      <c r="D767" s="21" t="s">
        <v>1403</v>
      </c>
      <c r="E767" s="36">
        <v>530080</v>
      </c>
    </row>
    <row r="768" spans="1:5" x14ac:dyDescent="0.3">
      <c r="A768" s="17">
        <v>500196</v>
      </c>
      <c r="B768" s="17" t="s">
        <v>501</v>
      </c>
      <c r="C768" s="17" t="s">
        <v>75</v>
      </c>
      <c r="D768" s="21" t="s">
        <v>1404</v>
      </c>
      <c r="E768" s="36">
        <v>511053</v>
      </c>
    </row>
    <row r="769" spans="1:5" x14ac:dyDescent="0.3">
      <c r="A769" s="17">
        <v>500196</v>
      </c>
      <c r="B769" s="17" t="s">
        <v>501</v>
      </c>
      <c r="C769" s="17" t="s">
        <v>75</v>
      </c>
      <c r="D769" s="21" t="s">
        <v>1405</v>
      </c>
      <c r="E769" s="36">
        <v>378996</v>
      </c>
    </row>
    <row r="770" spans="1:5" x14ac:dyDescent="0.3">
      <c r="A770" s="17">
        <v>500196</v>
      </c>
      <c r="B770" s="17" t="s">
        <v>501</v>
      </c>
      <c r="C770" s="17" t="s">
        <v>75</v>
      </c>
      <c r="D770" s="21" t="s">
        <v>1406</v>
      </c>
      <c r="E770" s="36">
        <v>511036</v>
      </c>
    </row>
    <row r="771" spans="1:5" x14ac:dyDescent="0.3">
      <c r="A771" s="17">
        <v>500018</v>
      </c>
      <c r="B771" s="17" t="s">
        <v>507</v>
      </c>
      <c r="C771" s="17" t="s">
        <v>75</v>
      </c>
      <c r="D771" s="21" t="s">
        <v>1407</v>
      </c>
      <c r="E771" s="36">
        <v>530167</v>
      </c>
    </row>
    <row r="772" spans="1:5" x14ac:dyDescent="0.3">
      <c r="A772" s="17">
        <v>500196</v>
      </c>
      <c r="B772" s="17" t="s">
        <v>501</v>
      </c>
      <c r="C772" s="17" t="s">
        <v>75</v>
      </c>
      <c r="D772" s="21" t="s">
        <v>1408</v>
      </c>
      <c r="E772" s="36">
        <v>436472</v>
      </c>
    </row>
    <row r="773" spans="1:5" x14ac:dyDescent="0.3">
      <c r="A773" s="17">
        <v>500196</v>
      </c>
      <c r="B773" s="17" t="s">
        <v>501</v>
      </c>
      <c r="C773" s="17" t="s">
        <v>75</v>
      </c>
      <c r="D773" s="21" t="s">
        <v>1409</v>
      </c>
      <c r="E773" s="36">
        <v>530211</v>
      </c>
    </row>
    <row r="774" spans="1:5" x14ac:dyDescent="0.3">
      <c r="A774" s="17">
        <v>500196</v>
      </c>
      <c r="B774" s="17" t="s">
        <v>501</v>
      </c>
      <c r="C774" s="17" t="s">
        <v>75</v>
      </c>
      <c r="D774" s="21" t="s">
        <v>1410</v>
      </c>
      <c r="E774" s="36">
        <v>530210</v>
      </c>
    </row>
    <row r="775" spans="1:5" x14ac:dyDescent="0.3">
      <c r="A775" s="17">
        <v>500196</v>
      </c>
      <c r="B775" s="17" t="s">
        <v>501</v>
      </c>
      <c r="C775" s="17" t="s">
        <v>75</v>
      </c>
      <c r="D775" s="21" t="s">
        <v>1411</v>
      </c>
      <c r="E775" s="36">
        <v>435333</v>
      </c>
    </row>
    <row r="776" spans="1:5" x14ac:dyDescent="0.3">
      <c r="A776" s="17">
        <v>500196</v>
      </c>
      <c r="B776" s="17" t="s">
        <v>501</v>
      </c>
      <c r="C776" s="17" t="s">
        <v>75</v>
      </c>
      <c r="D776" s="21" t="s">
        <v>1412</v>
      </c>
      <c r="E776" s="36">
        <v>530209</v>
      </c>
    </row>
    <row r="777" spans="1:5" x14ac:dyDescent="0.3">
      <c r="A777" s="17">
        <v>500196</v>
      </c>
      <c r="B777" s="17" t="s">
        <v>501</v>
      </c>
      <c r="C777" s="17" t="s">
        <v>75</v>
      </c>
      <c r="D777" s="21" t="s">
        <v>1413</v>
      </c>
      <c r="E777" s="36">
        <v>530237</v>
      </c>
    </row>
    <row r="778" spans="1:5" x14ac:dyDescent="0.3">
      <c r="A778" s="17">
        <v>500196</v>
      </c>
      <c r="B778" s="17" t="s">
        <v>501</v>
      </c>
      <c r="C778" s="17" t="s">
        <v>75</v>
      </c>
      <c r="D778" s="21" t="s">
        <v>1414</v>
      </c>
      <c r="E778" s="36">
        <v>436459</v>
      </c>
    </row>
    <row r="779" spans="1:5" x14ac:dyDescent="0.3">
      <c r="A779" s="17">
        <v>500196</v>
      </c>
      <c r="B779" s="17" t="s">
        <v>501</v>
      </c>
      <c r="C779" s="17" t="s">
        <v>75</v>
      </c>
      <c r="D779" s="21" t="s">
        <v>1415</v>
      </c>
      <c r="E779" s="36">
        <v>420339</v>
      </c>
    </row>
    <row r="780" spans="1:5" x14ac:dyDescent="0.3">
      <c r="A780" s="17">
        <v>500196</v>
      </c>
      <c r="B780" s="17" t="s">
        <v>501</v>
      </c>
      <c r="C780" s="17" t="s">
        <v>75</v>
      </c>
      <c r="D780" s="21" t="s">
        <v>1416</v>
      </c>
      <c r="E780" s="36">
        <v>530335</v>
      </c>
    </row>
    <row r="781" spans="1:5" x14ac:dyDescent="0.3">
      <c r="A781" s="17">
        <v>500196</v>
      </c>
      <c r="B781" s="17" t="s">
        <v>501</v>
      </c>
      <c r="C781" s="17" t="s">
        <v>75</v>
      </c>
      <c r="D781" s="21" t="s">
        <v>1417</v>
      </c>
      <c r="E781" s="36">
        <v>420337</v>
      </c>
    </row>
    <row r="782" spans="1:5" x14ac:dyDescent="0.3">
      <c r="A782" s="17">
        <v>500196</v>
      </c>
      <c r="B782" s="17" t="s">
        <v>501</v>
      </c>
      <c r="C782" s="17" t="s">
        <v>75</v>
      </c>
      <c r="D782" s="21" t="s">
        <v>1418</v>
      </c>
      <c r="E782" s="36">
        <v>431180</v>
      </c>
    </row>
    <row r="783" spans="1:5" x14ac:dyDescent="0.3">
      <c r="A783" s="17">
        <v>500196</v>
      </c>
      <c r="B783" s="17" t="s">
        <v>501</v>
      </c>
      <c r="C783" s="17" t="s">
        <v>75</v>
      </c>
      <c r="D783" s="21" t="s">
        <v>1419</v>
      </c>
      <c r="E783" s="36">
        <v>530472</v>
      </c>
    </row>
    <row r="784" spans="1:5" x14ac:dyDescent="0.3">
      <c r="A784" s="17">
        <v>500196</v>
      </c>
      <c r="B784" s="17" t="s">
        <v>501</v>
      </c>
      <c r="C784" s="17" t="s">
        <v>75</v>
      </c>
      <c r="D784" s="21" t="s">
        <v>1420</v>
      </c>
      <c r="E784" s="36">
        <v>530471</v>
      </c>
    </row>
    <row r="785" spans="1:5" x14ac:dyDescent="0.3">
      <c r="A785" s="17">
        <v>500196</v>
      </c>
      <c r="B785" s="17" t="s">
        <v>501</v>
      </c>
      <c r="C785" s="17" t="s">
        <v>75</v>
      </c>
      <c r="D785" s="21" t="s">
        <v>1421</v>
      </c>
      <c r="E785" s="36">
        <v>419390</v>
      </c>
    </row>
    <row r="786" spans="1:5" x14ac:dyDescent="0.3">
      <c r="A786" s="17">
        <v>500196</v>
      </c>
      <c r="B786" s="17" t="s">
        <v>501</v>
      </c>
      <c r="C786" s="17" t="s">
        <v>75</v>
      </c>
      <c r="D786" s="21" t="s">
        <v>1422</v>
      </c>
      <c r="E786" s="36">
        <v>432930</v>
      </c>
    </row>
    <row r="787" spans="1:5" x14ac:dyDescent="0.3">
      <c r="A787" s="17">
        <v>500196</v>
      </c>
      <c r="B787" s="17" t="s">
        <v>501</v>
      </c>
      <c r="C787" s="17" t="s">
        <v>75</v>
      </c>
      <c r="D787" s="21" t="s">
        <v>1423</v>
      </c>
      <c r="E787" s="36">
        <v>512453</v>
      </c>
    </row>
    <row r="788" spans="1:5" x14ac:dyDescent="0.3">
      <c r="A788" s="17">
        <v>500196</v>
      </c>
      <c r="B788" s="17" t="s">
        <v>501</v>
      </c>
      <c r="C788" s="17" t="s">
        <v>75</v>
      </c>
      <c r="D788" s="21" t="s">
        <v>1427</v>
      </c>
      <c r="E788" s="36">
        <v>71701</v>
      </c>
    </row>
    <row r="789" spans="1:5" x14ac:dyDescent="0.3">
      <c r="A789" s="17">
        <v>500196</v>
      </c>
      <c r="B789" s="17" t="s">
        <v>501</v>
      </c>
      <c r="C789" s="17" t="s">
        <v>75</v>
      </c>
      <c r="D789" s="21" t="s">
        <v>1428</v>
      </c>
      <c r="E789" s="36">
        <v>434899</v>
      </c>
    </row>
    <row r="790" spans="1:5" x14ac:dyDescent="0.3">
      <c r="A790" s="17">
        <v>500196</v>
      </c>
      <c r="B790" s="17" t="s">
        <v>501</v>
      </c>
      <c r="C790" s="17" t="s">
        <v>75</v>
      </c>
      <c r="D790" s="21" t="s">
        <v>1429</v>
      </c>
      <c r="E790" s="36">
        <v>530658</v>
      </c>
    </row>
    <row r="791" spans="1:5" x14ac:dyDescent="0.3">
      <c r="A791" s="17">
        <v>500196</v>
      </c>
      <c r="B791" s="17" t="s">
        <v>501</v>
      </c>
      <c r="C791" s="17" t="s">
        <v>75</v>
      </c>
      <c r="D791" s="21" t="s">
        <v>1430</v>
      </c>
      <c r="E791" s="36">
        <v>187782</v>
      </c>
    </row>
    <row r="792" spans="1:5" x14ac:dyDescent="0.3">
      <c r="A792" s="17">
        <v>500196</v>
      </c>
      <c r="B792" s="17" t="s">
        <v>501</v>
      </c>
      <c r="C792" s="17" t="s">
        <v>75</v>
      </c>
      <c r="D792" s="21" t="s">
        <v>1431</v>
      </c>
      <c r="E792" s="36">
        <v>530656</v>
      </c>
    </row>
    <row r="793" spans="1:5" x14ac:dyDescent="0.3">
      <c r="A793" s="17">
        <v>500196</v>
      </c>
      <c r="B793" s="17" t="s">
        <v>501</v>
      </c>
      <c r="C793" s="17" t="s">
        <v>75</v>
      </c>
      <c r="D793" s="21" t="s">
        <v>1432</v>
      </c>
      <c r="E793" s="36">
        <v>530655</v>
      </c>
    </row>
    <row r="794" spans="1:5" x14ac:dyDescent="0.3">
      <c r="A794" s="17">
        <v>500196</v>
      </c>
      <c r="B794" s="17" t="s">
        <v>501</v>
      </c>
      <c r="C794" s="17" t="s">
        <v>75</v>
      </c>
      <c r="D794" s="21" t="s">
        <v>1433</v>
      </c>
      <c r="E794" s="36">
        <v>530654</v>
      </c>
    </row>
    <row r="795" spans="1:5" x14ac:dyDescent="0.3">
      <c r="A795" s="17">
        <v>500196</v>
      </c>
      <c r="B795" s="17" t="s">
        <v>501</v>
      </c>
      <c r="C795" s="17" t="s">
        <v>75</v>
      </c>
      <c r="D795" s="21" t="s">
        <v>1435</v>
      </c>
      <c r="E795" s="36">
        <v>508306</v>
      </c>
    </row>
    <row r="796" spans="1:5" x14ac:dyDescent="0.3">
      <c r="A796" s="17">
        <v>500196</v>
      </c>
      <c r="B796" s="17" t="s">
        <v>501</v>
      </c>
      <c r="C796" s="17" t="s">
        <v>75</v>
      </c>
      <c r="D796" s="21" t="s">
        <v>2571</v>
      </c>
      <c r="E796" s="36">
        <v>530681</v>
      </c>
    </row>
    <row r="797" spans="1:5" x14ac:dyDescent="0.3">
      <c r="A797" s="17">
        <v>500196</v>
      </c>
      <c r="B797" s="17" t="s">
        <v>501</v>
      </c>
      <c r="C797" s="17" t="s">
        <v>75</v>
      </c>
      <c r="D797" s="21" t="s">
        <v>1436</v>
      </c>
      <c r="E797" s="36">
        <v>432587</v>
      </c>
    </row>
    <row r="798" spans="1:5" x14ac:dyDescent="0.3">
      <c r="A798" s="17">
        <v>500196</v>
      </c>
      <c r="B798" s="17" t="s">
        <v>501</v>
      </c>
      <c r="C798" s="17" t="s">
        <v>75</v>
      </c>
      <c r="D798" s="21" t="s">
        <v>1437</v>
      </c>
      <c r="E798" s="36">
        <v>299505</v>
      </c>
    </row>
    <row r="799" spans="1:5" x14ac:dyDescent="0.3">
      <c r="A799" s="17">
        <v>500196</v>
      </c>
      <c r="B799" s="17" t="s">
        <v>501</v>
      </c>
      <c r="C799" s="17" t="s">
        <v>75</v>
      </c>
      <c r="D799" s="21" t="s">
        <v>1438</v>
      </c>
      <c r="E799" s="36">
        <v>530679</v>
      </c>
    </row>
    <row r="800" spans="1:5" x14ac:dyDescent="0.3">
      <c r="A800" s="17">
        <v>500196</v>
      </c>
      <c r="B800" s="17" t="s">
        <v>501</v>
      </c>
      <c r="C800" s="17" t="s">
        <v>75</v>
      </c>
      <c r="D800" s="21" t="s">
        <v>1440</v>
      </c>
      <c r="E800" s="36">
        <v>530774</v>
      </c>
    </row>
    <row r="801" spans="1:5" x14ac:dyDescent="0.3">
      <c r="A801" s="17">
        <v>500196</v>
      </c>
      <c r="B801" s="17" t="s">
        <v>501</v>
      </c>
      <c r="C801" s="17" t="s">
        <v>75</v>
      </c>
      <c r="D801" s="21" t="s">
        <v>1441</v>
      </c>
      <c r="E801" s="36">
        <v>530773</v>
      </c>
    </row>
    <row r="802" spans="1:5" x14ac:dyDescent="0.3">
      <c r="A802" s="17">
        <v>500196</v>
      </c>
      <c r="B802" s="17" t="s">
        <v>501</v>
      </c>
      <c r="C802" s="17" t="s">
        <v>75</v>
      </c>
      <c r="D802" s="21" t="s">
        <v>1442</v>
      </c>
      <c r="E802" s="36">
        <v>290308</v>
      </c>
    </row>
    <row r="803" spans="1:5" x14ac:dyDescent="0.3">
      <c r="A803" s="17">
        <v>500196</v>
      </c>
      <c r="B803" s="17" t="s">
        <v>501</v>
      </c>
      <c r="C803" s="17" t="s">
        <v>75</v>
      </c>
      <c r="D803" s="21" t="s">
        <v>1444</v>
      </c>
      <c r="E803" s="36">
        <v>530857</v>
      </c>
    </row>
    <row r="804" spans="1:5" x14ac:dyDescent="0.3">
      <c r="A804" s="17">
        <v>500196</v>
      </c>
      <c r="B804" s="17" t="s">
        <v>501</v>
      </c>
      <c r="C804" s="17" t="s">
        <v>75</v>
      </c>
      <c r="D804" s="21" t="s">
        <v>1445</v>
      </c>
      <c r="E804" s="36">
        <v>432242</v>
      </c>
    </row>
    <row r="805" spans="1:5" x14ac:dyDescent="0.3">
      <c r="A805" s="17">
        <v>500196</v>
      </c>
      <c r="B805" s="17" t="s">
        <v>501</v>
      </c>
      <c r="C805" s="17" t="s">
        <v>75</v>
      </c>
      <c r="D805" s="21" t="s">
        <v>1446</v>
      </c>
      <c r="E805" s="36">
        <v>530853</v>
      </c>
    </row>
    <row r="806" spans="1:5" x14ac:dyDescent="0.3">
      <c r="A806" s="17">
        <v>500196</v>
      </c>
      <c r="B806" s="17" t="s">
        <v>501</v>
      </c>
      <c r="C806" s="17" t="s">
        <v>75</v>
      </c>
      <c r="D806" s="21" t="s">
        <v>1449</v>
      </c>
      <c r="E806" s="36">
        <v>527390</v>
      </c>
    </row>
    <row r="807" spans="1:5" x14ac:dyDescent="0.3">
      <c r="A807" s="17">
        <v>500196</v>
      </c>
      <c r="B807" s="17" t="s">
        <v>501</v>
      </c>
      <c r="C807" s="17" t="s">
        <v>75</v>
      </c>
      <c r="D807" s="21" t="s">
        <v>1450</v>
      </c>
      <c r="E807" s="36">
        <v>530892</v>
      </c>
    </row>
    <row r="808" spans="1:5" x14ac:dyDescent="0.3">
      <c r="A808" s="17">
        <v>500018</v>
      </c>
      <c r="B808" s="17" t="s">
        <v>507</v>
      </c>
      <c r="C808" s="17" t="s">
        <v>69</v>
      </c>
      <c r="D808" s="21" t="s">
        <v>1451</v>
      </c>
      <c r="E808" s="36">
        <v>530911</v>
      </c>
    </row>
    <row r="809" spans="1:5" x14ac:dyDescent="0.3">
      <c r="A809" s="17">
        <v>500018</v>
      </c>
      <c r="B809" s="17" t="s">
        <v>507</v>
      </c>
      <c r="C809" s="17" t="s">
        <v>69</v>
      </c>
      <c r="D809" s="21" t="s">
        <v>1452</v>
      </c>
      <c r="E809" s="36">
        <v>510135</v>
      </c>
    </row>
    <row r="810" spans="1:5" x14ac:dyDescent="0.3">
      <c r="A810" s="17">
        <v>500196</v>
      </c>
      <c r="B810" s="17" t="s">
        <v>501</v>
      </c>
      <c r="C810" s="17" t="s">
        <v>75</v>
      </c>
      <c r="D810" s="21" t="s">
        <v>1453</v>
      </c>
      <c r="E810" s="36">
        <v>530926</v>
      </c>
    </row>
    <row r="811" spans="1:5" x14ac:dyDescent="0.3">
      <c r="A811" s="17">
        <v>500196</v>
      </c>
      <c r="B811" s="17" t="s">
        <v>501</v>
      </c>
      <c r="C811" s="17" t="s">
        <v>75</v>
      </c>
      <c r="D811" s="21" t="s">
        <v>1454</v>
      </c>
      <c r="E811" s="36">
        <v>530925</v>
      </c>
    </row>
    <row r="812" spans="1:5" x14ac:dyDescent="0.3">
      <c r="A812" s="17">
        <v>500196</v>
      </c>
      <c r="B812" s="17" t="s">
        <v>501</v>
      </c>
      <c r="C812" s="17" t="s">
        <v>75</v>
      </c>
      <c r="D812" s="21" t="s">
        <v>1455</v>
      </c>
      <c r="E812" s="36">
        <v>440141</v>
      </c>
    </row>
    <row r="813" spans="1:5" x14ac:dyDescent="0.3">
      <c r="A813" s="17">
        <v>500196</v>
      </c>
      <c r="B813" s="17" t="s">
        <v>501</v>
      </c>
      <c r="C813" s="17" t="s">
        <v>75</v>
      </c>
      <c r="D813" s="21" t="s">
        <v>1456</v>
      </c>
      <c r="E813" s="36">
        <v>530923</v>
      </c>
    </row>
    <row r="814" spans="1:5" x14ac:dyDescent="0.3">
      <c r="A814" s="17">
        <v>500018</v>
      </c>
      <c r="B814" s="17" t="s">
        <v>507</v>
      </c>
      <c r="C814" s="17" t="s">
        <v>69</v>
      </c>
      <c r="D814" s="21" t="s">
        <v>1457</v>
      </c>
      <c r="E814" s="36">
        <v>509971</v>
      </c>
    </row>
    <row r="815" spans="1:5" x14ac:dyDescent="0.3">
      <c r="A815" s="17">
        <v>500196</v>
      </c>
      <c r="B815" s="17" t="s">
        <v>501</v>
      </c>
      <c r="C815" s="17" t="s">
        <v>75</v>
      </c>
      <c r="D815" s="21" t="s">
        <v>1458</v>
      </c>
      <c r="E815" s="36">
        <v>28030</v>
      </c>
    </row>
    <row r="816" spans="1:5" x14ac:dyDescent="0.3">
      <c r="A816" s="17">
        <v>500196</v>
      </c>
      <c r="B816" s="17" t="s">
        <v>501</v>
      </c>
      <c r="C816" s="17" t="s">
        <v>75</v>
      </c>
      <c r="D816" s="21" t="s">
        <v>1459</v>
      </c>
      <c r="E816" s="36">
        <v>428553</v>
      </c>
    </row>
    <row r="817" spans="1:5" x14ac:dyDescent="0.3">
      <c r="A817" s="17">
        <v>500196</v>
      </c>
      <c r="B817" s="17" t="s">
        <v>501</v>
      </c>
      <c r="C817" s="17" t="s">
        <v>75</v>
      </c>
      <c r="D817" s="21" t="s">
        <v>1460</v>
      </c>
      <c r="E817" s="36">
        <v>531040</v>
      </c>
    </row>
    <row r="818" spans="1:5" x14ac:dyDescent="0.3">
      <c r="A818" s="17">
        <v>500196</v>
      </c>
      <c r="B818" s="17" t="s">
        <v>501</v>
      </c>
      <c r="C818" s="17" t="s">
        <v>75</v>
      </c>
      <c r="D818" s="21" t="s">
        <v>1461</v>
      </c>
      <c r="E818" s="36">
        <v>409448</v>
      </c>
    </row>
    <row r="819" spans="1:5" x14ac:dyDescent="0.3">
      <c r="A819" s="17">
        <v>500196</v>
      </c>
      <c r="B819" s="17" t="s">
        <v>501</v>
      </c>
      <c r="C819" s="17" t="s">
        <v>75</v>
      </c>
      <c r="D819" s="21" t="s">
        <v>1462</v>
      </c>
      <c r="E819" s="36">
        <v>531140</v>
      </c>
    </row>
    <row r="820" spans="1:5" x14ac:dyDescent="0.3">
      <c r="A820" s="17">
        <v>500196</v>
      </c>
      <c r="B820" s="17" t="s">
        <v>501</v>
      </c>
      <c r="C820" s="17" t="s">
        <v>75</v>
      </c>
      <c r="D820" s="21" t="s">
        <v>1463</v>
      </c>
      <c r="E820" s="36">
        <v>531138</v>
      </c>
    </row>
    <row r="821" spans="1:5" x14ac:dyDescent="0.3">
      <c r="A821" s="17">
        <v>500196</v>
      </c>
      <c r="B821" s="17" t="s">
        <v>501</v>
      </c>
      <c r="C821" s="17" t="s">
        <v>75</v>
      </c>
      <c r="D821" s="21" t="s">
        <v>1464</v>
      </c>
      <c r="E821" s="36">
        <v>436438</v>
      </c>
    </row>
    <row r="822" spans="1:5" x14ac:dyDescent="0.3">
      <c r="A822" s="17">
        <v>500196</v>
      </c>
      <c r="B822" s="17" t="s">
        <v>501</v>
      </c>
      <c r="C822" s="17" t="s">
        <v>75</v>
      </c>
      <c r="D822" s="21" t="s">
        <v>1465</v>
      </c>
      <c r="E822" s="36">
        <v>531227</v>
      </c>
    </row>
    <row r="823" spans="1:5" x14ac:dyDescent="0.3">
      <c r="A823" s="17">
        <v>500196</v>
      </c>
      <c r="B823" s="17" t="s">
        <v>501</v>
      </c>
      <c r="C823" s="17" t="s">
        <v>75</v>
      </c>
      <c r="D823" s="21" t="s">
        <v>1466</v>
      </c>
      <c r="E823" s="36">
        <v>531226</v>
      </c>
    </row>
    <row r="824" spans="1:5" x14ac:dyDescent="0.3">
      <c r="A824" s="17">
        <v>500196</v>
      </c>
      <c r="B824" s="17" t="s">
        <v>501</v>
      </c>
      <c r="C824" s="17" t="s">
        <v>75</v>
      </c>
      <c r="D824" s="21" t="s">
        <v>1467</v>
      </c>
      <c r="E824" s="36">
        <v>294969</v>
      </c>
    </row>
    <row r="825" spans="1:5" x14ac:dyDescent="0.3">
      <c r="A825" s="17">
        <v>500196</v>
      </c>
      <c r="B825" s="17" t="s">
        <v>501</v>
      </c>
      <c r="C825" s="17" t="s">
        <v>75</v>
      </c>
      <c r="D825" s="21" t="s">
        <v>1468</v>
      </c>
      <c r="E825" s="36">
        <v>531320</v>
      </c>
    </row>
    <row r="826" spans="1:5" x14ac:dyDescent="0.3">
      <c r="A826" s="17">
        <v>500196</v>
      </c>
      <c r="B826" s="17" t="s">
        <v>501</v>
      </c>
      <c r="C826" s="17" t="s">
        <v>75</v>
      </c>
      <c r="D826" s="21" t="s">
        <v>1469</v>
      </c>
      <c r="E826" s="36">
        <v>419288</v>
      </c>
    </row>
    <row r="827" spans="1:5" x14ac:dyDescent="0.3">
      <c r="A827" s="17">
        <v>500196</v>
      </c>
      <c r="B827" s="17" t="s">
        <v>501</v>
      </c>
      <c r="C827" s="17" t="s">
        <v>75</v>
      </c>
      <c r="D827" s="21" t="s">
        <v>1470</v>
      </c>
      <c r="E827" s="36">
        <v>531429</v>
      </c>
    </row>
    <row r="828" spans="1:5" x14ac:dyDescent="0.3">
      <c r="A828" s="17">
        <v>500196</v>
      </c>
      <c r="B828" s="17" t="s">
        <v>501</v>
      </c>
      <c r="C828" s="17" t="s">
        <v>75</v>
      </c>
      <c r="D828" s="21" t="s">
        <v>1471</v>
      </c>
      <c r="E828" s="36">
        <v>355950</v>
      </c>
    </row>
    <row r="829" spans="1:5" x14ac:dyDescent="0.3">
      <c r="A829" s="17">
        <v>500196</v>
      </c>
      <c r="B829" s="17" t="s">
        <v>501</v>
      </c>
      <c r="C829" s="17" t="s">
        <v>75</v>
      </c>
      <c r="D829" s="21" t="s">
        <v>1472</v>
      </c>
      <c r="E829" s="36">
        <v>531541</v>
      </c>
    </row>
    <row r="830" spans="1:5" x14ac:dyDescent="0.3">
      <c r="A830" s="17">
        <v>500196</v>
      </c>
      <c r="B830" s="17" t="s">
        <v>501</v>
      </c>
      <c r="C830" s="17" t="s">
        <v>75</v>
      </c>
      <c r="D830" s="21" t="s">
        <v>1473</v>
      </c>
      <c r="E830" s="36">
        <v>531540</v>
      </c>
    </row>
    <row r="831" spans="1:5" x14ac:dyDescent="0.3">
      <c r="A831" s="17">
        <v>500196</v>
      </c>
      <c r="B831" s="17" t="s">
        <v>501</v>
      </c>
      <c r="C831" s="17" t="s">
        <v>75</v>
      </c>
      <c r="D831" s="21" t="s">
        <v>1474</v>
      </c>
      <c r="E831" s="36">
        <v>420012</v>
      </c>
    </row>
    <row r="832" spans="1:5" x14ac:dyDescent="0.3">
      <c r="A832" s="17">
        <v>500196</v>
      </c>
      <c r="B832" s="17" t="s">
        <v>501</v>
      </c>
      <c r="C832" s="17" t="s">
        <v>75</v>
      </c>
      <c r="D832" s="21" t="s">
        <v>1475</v>
      </c>
      <c r="E832" s="36">
        <v>434432</v>
      </c>
    </row>
    <row r="833" spans="1:5" x14ac:dyDescent="0.3">
      <c r="A833" s="17">
        <v>500196</v>
      </c>
      <c r="B833" s="17" t="s">
        <v>501</v>
      </c>
      <c r="C833" s="17" t="s">
        <v>75</v>
      </c>
      <c r="D833" s="21" t="s">
        <v>1476</v>
      </c>
      <c r="E833" s="36">
        <v>531734</v>
      </c>
    </row>
    <row r="834" spans="1:5" x14ac:dyDescent="0.3">
      <c r="A834" s="17">
        <v>500196</v>
      </c>
      <c r="B834" s="17" t="s">
        <v>501</v>
      </c>
      <c r="C834" s="17" t="s">
        <v>75</v>
      </c>
      <c r="D834" s="21" t="s">
        <v>1477</v>
      </c>
      <c r="E834" s="36">
        <v>531733</v>
      </c>
    </row>
    <row r="835" spans="1:5" x14ac:dyDescent="0.3">
      <c r="A835" s="17">
        <v>500196</v>
      </c>
      <c r="B835" s="17" t="s">
        <v>501</v>
      </c>
      <c r="C835" s="17" t="s">
        <v>75</v>
      </c>
      <c r="D835" s="21" t="s">
        <v>1478</v>
      </c>
      <c r="E835" s="36">
        <v>531802</v>
      </c>
    </row>
    <row r="836" spans="1:5" x14ac:dyDescent="0.3">
      <c r="A836" s="17">
        <v>500196</v>
      </c>
      <c r="B836" s="17" t="s">
        <v>501</v>
      </c>
      <c r="C836" s="17" t="s">
        <v>75</v>
      </c>
      <c r="D836" s="21" t="s">
        <v>1479</v>
      </c>
      <c r="E836" s="36">
        <v>420278</v>
      </c>
    </row>
    <row r="837" spans="1:5" x14ac:dyDescent="0.3">
      <c r="A837" s="17">
        <v>500196</v>
      </c>
      <c r="B837" s="17" t="s">
        <v>501</v>
      </c>
      <c r="C837" s="17" t="s">
        <v>75</v>
      </c>
      <c r="D837" s="21" t="s">
        <v>1480</v>
      </c>
      <c r="E837" s="36">
        <v>531801</v>
      </c>
    </row>
    <row r="838" spans="1:5" x14ac:dyDescent="0.3">
      <c r="A838" s="17">
        <v>500196</v>
      </c>
      <c r="B838" s="17" t="s">
        <v>501</v>
      </c>
      <c r="C838" s="17" t="s">
        <v>75</v>
      </c>
      <c r="D838" s="21" t="s">
        <v>1481</v>
      </c>
      <c r="E838" s="36">
        <v>531884</v>
      </c>
    </row>
    <row r="839" spans="1:5" x14ac:dyDescent="0.3">
      <c r="A839" s="17">
        <v>500196</v>
      </c>
      <c r="B839" s="17" t="s">
        <v>501</v>
      </c>
      <c r="C839" s="17" t="s">
        <v>75</v>
      </c>
      <c r="D839" s="21" t="s">
        <v>1482</v>
      </c>
      <c r="E839" s="36">
        <v>527061</v>
      </c>
    </row>
    <row r="840" spans="1:5" x14ac:dyDescent="0.3">
      <c r="A840" s="17">
        <v>500196</v>
      </c>
      <c r="B840" s="17" t="s">
        <v>501</v>
      </c>
      <c r="C840" s="17" t="s">
        <v>75</v>
      </c>
      <c r="D840" s="21" t="s">
        <v>1483</v>
      </c>
      <c r="E840" s="36">
        <v>419455</v>
      </c>
    </row>
    <row r="841" spans="1:5" x14ac:dyDescent="0.3">
      <c r="A841" s="17">
        <v>500196</v>
      </c>
      <c r="B841" s="17" t="s">
        <v>501</v>
      </c>
      <c r="C841" s="17" t="s">
        <v>75</v>
      </c>
      <c r="D841" s="21" t="s">
        <v>1484</v>
      </c>
      <c r="E841" s="36">
        <v>427337</v>
      </c>
    </row>
    <row r="842" spans="1:5" x14ac:dyDescent="0.3">
      <c r="A842" s="17">
        <v>500196</v>
      </c>
      <c r="B842" s="17" t="s">
        <v>501</v>
      </c>
      <c r="C842" s="17" t="s">
        <v>75</v>
      </c>
      <c r="D842" s="21" t="s">
        <v>1485</v>
      </c>
      <c r="E842" s="36">
        <v>532056</v>
      </c>
    </row>
    <row r="843" spans="1:5" x14ac:dyDescent="0.3">
      <c r="A843" s="17">
        <v>500196</v>
      </c>
      <c r="B843" s="17" t="s">
        <v>501</v>
      </c>
      <c r="C843" s="17" t="s">
        <v>75</v>
      </c>
      <c r="D843" s="21" t="s">
        <v>1486</v>
      </c>
      <c r="E843" s="36">
        <v>532055</v>
      </c>
    </row>
    <row r="844" spans="1:5" x14ac:dyDescent="0.3">
      <c r="A844" s="17">
        <v>500196</v>
      </c>
      <c r="B844" s="17" t="s">
        <v>501</v>
      </c>
      <c r="C844" s="17" t="s">
        <v>75</v>
      </c>
      <c r="D844" s="21" t="s">
        <v>1487</v>
      </c>
      <c r="E844" s="36">
        <v>532417</v>
      </c>
    </row>
    <row r="845" spans="1:5" x14ac:dyDescent="0.3">
      <c r="A845" s="17">
        <v>500196</v>
      </c>
      <c r="B845" s="17" t="s">
        <v>501</v>
      </c>
      <c r="C845" s="17" t="s">
        <v>75</v>
      </c>
      <c r="D845" s="21" t="s">
        <v>1488</v>
      </c>
      <c r="E845" s="36">
        <v>532416</v>
      </c>
    </row>
    <row r="846" spans="1:5" x14ac:dyDescent="0.3">
      <c r="A846" s="17">
        <v>500196</v>
      </c>
      <c r="B846" s="17" t="s">
        <v>501</v>
      </c>
      <c r="C846" s="17" t="s">
        <v>75</v>
      </c>
      <c r="D846" s="21" t="s">
        <v>1489</v>
      </c>
      <c r="E846" s="36">
        <v>515574</v>
      </c>
    </row>
    <row r="847" spans="1:5" x14ac:dyDescent="0.3">
      <c r="A847" s="17">
        <v>500196</v>
      </c>
      <c r="B847" s="17" t="s">
        <v>501</v>
      </c>
      <c r="C847" s="17" t="s">
        <v>75</v>
      </c>
      <c r="D847" s="21" t="s">
        <v>1490</v>
      </c>
      <c r="E847" s="36">
        <v>532505</v>
      </c>
    </row>
    <row r="848" spans="1:5" x14ac:dyDescent="0.3">
      <c r="A848" s="17">
        <v>500196</v>
      </c>
      <c r="B848" s="17" t="s">
        <v>501</v>
      </c>
      <c r="C848" s="17" t="s">
        <v>75</v>
      </c>
      <c r="D848" s="21" t="s">
        <v>1491</v>
      </c>
      <c r="E848" s="36">
        <v>419469</v>
      </c>
    </row>
    <row r="849" spans="1:5" x14ac:dyDescent="0.3">
      <c r="A849" s="17">
        <v>500196</v>
      </c>
      <c r="B849" s="17" t="s">
        <v>501</v>
      </c>
      <c r="C849" s="17" t="s">
        <v>75</v>
      </c>
      <c r="D849" s="21" t="s">
        <v>1492</v>
      </c>
      <c r="E849" s="36">
        <v>532504</v>
      </c>
    </row>
    <row r="850" spans="1:5" x14ac:dyDescent="0.3">
      <c r="A850" s="17">
        <v>500196</v>
      </c>
      <c r="B850" s="17" t="s">
        <v>501</v>
      </c>
      <c r="C850" s="17" t="s">
        <v>75</v>
      </c>
      <c r="D850" s="21" t="s">
        <v>1493</v>
      </c>
      <c r="E850" s="36">
        <v>532607</v>
      </c>
    </row>
    <row r="851" spans="1:5" x14ac:dyDescent="0.3">
      <c r="A851" s="17">
        <v>500196</v>
      </c>
      <c r="B851" s="17" t="s">
        <v>501</v>
      </c>
      <c r="C851" s="17" t="s">
        <v>75</v>
      </c>
      <c r="D851" s="21" t="s">
        <v>1494</v>
      </c>
      <c r="E851" s="36">
        <v>532606</v>
      </c>
    </row>
    <row r="852" spans="1:5" x14ac:dyDescent="0.3">
      <c r="A852" s="17">
        <v>500018</v>
      </c>
      <c r="B852" s="17" t="s">
        <v>507</v>
      </c>
      <c r="C852" s="17" t="s">
        <v>69</v>
      </c>
      <c r="D852" s="21" t="s">
        <v>1495</v>
      </c>
      <c r="E852" s="36">
        <v>292904</v>
      </c>
    </row>
    <row r="853" spans="1:5" x14ac:dyDescent="0.3">
      <c r="A853" s="17">
        <v>500196</v>
      </c>
      <c r="B853" s="17" t="s">
        <v>501</v>
      </c>
      <c r="C853" s="17" t="s">
        <v>75</v>
      </c>
      <c r="D853" s="21" t="s">
        <v>1496</v>
      </c>
      <c r="E853" s="36">
        <v>532782</v>
      </c>
    </row>
    <row r="854" spans="1:5" x14ac:dyDescent="0.3">
      <c r="A854" s="17">
        <v>500018</v>
      </c>
      <c r="B854" s="17" t="s">
        <v>507</v>
      </c>
      <c r="C854" s="17" t="s">
        <v>69</v>
      </c>
      <c r="D854" s="21" t="s">
        <v>1497</v>
      </c>
      <c r="E854" s="36">
        <v>520423</v>
      </c>
    </row>
    <row r="855" spans="1:5" x14ac:dyDescent="0.3">
      <c r="A855" s="17">
        <v>500196</v>
      </c>
      <c r="B855" s="17" t="s">
        <v>501</v>
      </c>
      <c r="C855" s="17" t="s">
        <v>75</v>
      </c>
      <c r="D855" s="21" t="s">
        <v>1498</v>
      </c>
      <c r="E855" s="36">
        <v>518902</v>
      </c>
    </row>
    <row r="856" spans="1:5" x14ac:dyDescent="0.3">
      <c r="A856" s="17">
        <v>500196</v>
      </c>
      <c r="B856" s="17" t="s">
        <v>501</v>
      </c>
      <c r="C856" s="17" t="s">
        <v>75</v>
      </c>
      <c r="D856" s="21" t="s">
        <v>1501</v>
      </c>
      <c r="E856" s="36">
        <v>533043</v>
      </c>
    </row>
    <row r="857" spans="1:5" x14ac:dyDescent="0.3">
      <c r="A857" s="17">
        <v>500196</v>
      </c>
      <c r="B857" s="17" t="s">
        <v>501</v>
      </c>
      <c r="C857" s="17" t="s">
        <v>75</v>
      </c>
      <c r="D857" s="21" t="s">
        <v>1502</v>
      </c>
      <c r="E857" s="36">
        <v>533042</v>
      </c>
    </row>
    <row r="858" spans="1:5" x14ac:dyDescent="0.3">
      <c r="A858" s="17">
        <v>500196</v>
      </c>
      <c r="B858" s="17" t="s">
        <v>501</v>
      </c>
      <c r="C858" s="17" t="s">
        <v>75</v>
      </c>
      <c r="D858" s="21" t="s">
        <v>1503</v>
      </c>
      <c r="E858" s="36">
        <v>419360</v>
      </c>
    </row>
    <row r="859" spans="1:5" x14ac:dyDescent="0.3">
      <c r="A859" s="17">
        <v>500196</v>
      </c>
      <c r="B859" s="17" t="s">
        <v>501</v>
      </c>
      <c r="C859" s="17" t="s">
        <v>75</v>
      </c>
      <c r="D859" s="21" t="s">
        <v>1504</v>
      </c>
      <c r="E859" s="36">
        <v>533111</v>
      </c>
    </row>
    <row r="860" spans="1:5" x14ac:dyDescent="0.3">
      <c r="A860" s="17">
        <v>500196</v>
      </c>
      <c r="B860" s="17" t="s">
        <v>501</v>
      </c>
      <c r="C860" s="17" t="s">
        <v>75</v>
      </c>
      <c r="D860" s="21" t="s">
        <v>1505</v>
      </c>
      <c r="E860" s="36">
        <v>432919</v>
      </c>
    </row>
    <row r="861" spans="1:5" x14ac:dyDescent="0.3">
      <c r="A861" s="17">
        <v>500196</v>
      </c>
      <c r="B861" s="17" t="s">
        <v>501</v>
      </c>
      <c r="C861" s="17" t="s">
        <v>75</v>
      </c>
      <c r="D861" s="21" t="s">
        <v>1506</v>
      </c>
      <c r="E861" s="36">
        <v>533141</v>
      </c>
    </row>
    <row r="862" spans="1:5" x14ac:dyDescent="0.3">
      <c r="A862" s="17">
        <v>500196</v>
      </c>
      <c r="B862" s="17" t="s">
        <v>501</v>
      </c>
      <c r="C862" s="17" t="s">
        <v>75</v>
      </c>
      <c r="D862" s="21" t="s">
        <v>1507</v>
      </c>
      <c r="E862" s="36">
        <v>533168</v>
      </c>
    </row>
    <row r="863" spans="1:5" x14ac:dyDescent="0.3">
      <c r="A863" s="17">
        <v>500196</v>
      </c>
      <c r="B863" s="17" t="s">
        <v>501</v>
      </c>
      <c r="C863" s="17" t="s">
        <v>75</v>
      </c>
      <c r="D863" s="21" t="s">
        <v>1508</v>
      </c>
      <c r="E863" s="36">
        <v>533283</v>
      </c>
    </row>
    <row r="864" spans="1:5" x14ac:dyDescent="0.3">
      <c r="A864" s="17">
        <v>500196</v>
      </c>
      <c r="B864" s="17" t="s">
        <v>501</v>
      </c>
      <c r="C864" s="17" t="s">
        <v>75</v>
      </c>
      <c r="D864" s="21" t="s">
        <v>1509</v>
      </c>
      <c r="E864" s="36">
        <v>533282</v>
      </c>
    </row>
    <row r="865" spans="1:5" x14ac:dyDescent="0.3">
      <c r="A865" s="17">
        <v>500196</v>
      </c>
      <c r="B865" s="17" t="s">
        <v>501</v>
      </c>
      <c r="C865" s="17" t="s">
        <v>75</v>
      </c>
      <c r="D865" s="21" t="s">
        <v>1510</v>
      </c>
      <c r="E865" s="36">
        <v>524400</v>
      </c>
    </row>
    <row r="866" spans="1:5" x14ac:dyDescent="0.3">
      <c r="A866" s="17">
        <v>500196</v>
      </c>
      <c r="B866" s="17" t="s">
        <v>501</v>
      </c>
      <c r="C866" s="17" t="s">
        <v>75</v>
      </c>
      <c r="D866" s="21" t="s">
        <v>1511</v>
      </c>
      <c r="E866" s="36">
        <v>533348</v>
      </c>
    </row>
    <row r="867" spans="1:5" x14ac:dyDescent="0.3">
      <c r="A867" s="17">
        <v>500196</v>
      </c>
      <c r="B867" s="17" t="s">
        <v>501</v>
      </c>
      <c r="C867" s="17" t="s">
        <v>75</v>
      </c>
      <c r="D867" s="21" t="s">
        <v>1512</v>
      </c>
      <c r="E867" s="36">
        <v>421833</v>
      </c>
    </row>
    <row r="868" spans="1:5" x14ac:dyDescent="0.3">
      <c r="A868" s="17">
        <v>500196</v>
      </c>
      <c r="B868" s="17" t="s">
        <v>501</v>
      </c>
      <c r="C868" s="17" t="s">
        <v>75</v>
      </c>
      <c r="D868" s="21" t="s">
        <v>1513</v>
      </c>
      <c r="E868" s="36">
        <v>510335</v>
      </c>
    </row>
    <row r="869" spans="1:5" x14ac:dyDescent="0.3">
      <c r="A869" s="17">
        <v>500196</v>
      </c>
      <c r="B869" s="17" t="s">
        <v>501</v>
      </c>
      <c r="C869" s="17" t="s">
        <v>75</v>
      </c>
      <c r="D869" s="21" t="s">
        <v>1514</v>
      </c>
      <c r="E869" s="36">
        <v>533464</v>
      </c>
    </row>
    <row r="870" spans="1:5" x14ac:dyDescent="0.3">
      <c r="A870" s="17">
        <v>500196</v>
      </c>
      <c r="B870" s="17" t="s">
        <v>501</v>
      </c>
      <c r="C870" s="17" t="s">
        <v>75</v>
      </c>
      <c r="D870" s="21" t="s">
        <v>1516</v>
      </c>
      <c r="E870" s="36">
        <v>533539</v>
      </c>
    </row>
    <row r="871" spans="1:5" x14ac:dyDescent="0.3">
      <c r="A871" s="17">
        <v>500196</v>
      </c>
      <c r="B871" s="17" t="s">
        <v>501</v>
      </c>
      <c r="C871" s="17" t="s">
        <v>75</v>
      </c>
      <c r="D871" s="21" t="s">
        <v>1517</v>
      </c>
      <c r="E871" s="36">
        <v>435439</v>
      </c>
    </row>
    <row r="872" spans="1:5" x14ac:dyDescent="0.3">
      <c r="A872" s="17">
        <v>500196</v>
      </c>
      <c r="B872" s="17" t="s">
        <v>501</v>
      </c>
      <c r="C872" s="17" t="s">
        <v>75</v>
      </c>
      <c r="D872" s="21" t="s">
        <v>1520</v>
      </c>
      <c r="E872" s="36">
        <v>533835</v>
      </c>
    </row>
    <row r="873" spans="1:5" x14ac:dyDescent="0.3">
      <c r="A873" s="17">
        <v>500196</v>
      </c>
      <c r="B873" s="17" t="s">
        <v>501</v>
      </c>
      <c r="C873" s="17" t="s">
        <v>75</v>
      </c>
      <c r="D873" s="21" t="s">
        <v>1521</v>
      </c>
      <c r="E873" s="36">
        <v>533832</v>
      </c>
    </row>
    <row r="874" spans="1:5" x14ac:dyDescent="0.3">
      <c r="A874" s="17">
        <v>500196</v>
      </c>
      <c r="B874" s="17" t="s">
        <v>501</v>
      </c>
      <c r="C874" s="17" t="s">
        <v>75</v>
      </c>
      <c r="D874" s="21" t="s">
        <v>1522</v>
      </c>
      <c r="E874" s="36">
        <v>533830</v>
      </c>
    </row>
    <row r="875" spans="1:5" x14ac:dyDescent="0.3">
      <c r="A875" s="17">
        <v>500196</v>
      </c>
      <c r="B875" s="17" t="s">
        <v>501</v>
      </c>
      <c r="C875" s="17" t="s">
        <v>75</v>
      </c>
      <c r="D875" s="21" t="s">
        <v>1523</v>
      </c>
      <c r="E875" s="36">
        <v>435200</v>
      </c>
    </row>
    <row r="876" spans="1:5" x14ac:dyDescent="0.3">
      <c r="A876" s="17">
        <v>500196</v>
      </c>
      <c r="B876" s="17" t="s">
        <v>501</v>
      </c>
      <c r="C876" s="17" t="s">
        <v>75</v>
      </c>
      <c r="D876" s="21" t="s">
        <v>1524</v>
      </c>
      <c r="E876" s="36">
        <v>533925</v>
      </c>
    </row>
    <row r="877" spans="1:5" x14ac:dyDescent="0.3">
      <c r="A877" s="17">
        <v>500018</v>
      </c>
      <c r="B877" s="17" t="s">
        <v>507</v>
      </c>
      <c r="C877" s="17" t="s">
        <v>69</v>
      </c>
      <c r="D877" s="21" t="s">
        <v>1526</v>
      </c>
      <c r="E877" s="36">
        <v>438391</v>
      </c>
    </row>
    <row r="878" spans="1:5" x14ac:dyDescent="0.3">
      <c r="A878" s="17">
        <v>500196</v>
      </c>
      <c r="B878" s="17" t="s">
        <v>501</v>
      </c>
      <c r="C878" s="17" t="s">
        <v>75</v>
      </c>
      <c r="D878" s="21" t="s">
        <v>2289</v>
      </c>
      <c r="E878" s="36">
        <v>380938</v>
      </c>
    </row>
    <row r="879" spans="1:5" x14ac:dyDescent="0.3">
      <c r="A879" s="17">
        <v>500196</v>
      </c>
      <c r="B879" s="17" t="s">
        <v>501</v>
      </c>
      <c r="C879" s="17" t="s">
        <v>75</v>
      </c>
      <c r="D879" s="21" t="s">
        <v>1527</v>
      </c>
      <c r="E879" s="36">
        <v>534053</v>
      </c>
    </row>
    <row r="880" spans="1:5" x14ac:dyDescent="0.3">
      <c r="A880" s="17">
        <v>500196</v>
      </c>
      <c r="B880" s="17" t="s">
        <v>501</v>
      </c>
      <c r="C880" s="17" t="s">
        <v>75</v>
      </c>
      <c r="D880" s="21" t="s">
        <v>1528</v>
      </c>
      <c r="E880" s="36">
        <v>428549</v>
      </c>
    </row>
    <row r="881" spans="1:5" x14ac:dyDescent="0.3">
      <c r="A881" s="17">
        <v>500196</v>
      </c>
      <c r="B881" s="17" t="s">
        <v>501</v>
      </c>
      <c r="C881" s="17" t="s">
        <v>75</v>
      </c>
      <c r="D881" s="21" t="s">
        <v>1531</v>
      </c>
      <c r="E881" s="36">
        <v>360416</v>
      </c>
    </row>
    <row r="882" spans="1:5" x14ac:dyDescent="0.3">
      <c r="A882" s="17">
        <v>500196</v>
      </c>
      <c r="B882" s="17" t="s">
        <v>501</v>
      </c>
      <c r="C882" s="17" t="s">
        <v>75</v>
      </c>
      <c r="D882" s="21" t="s">
        <v>1532</v>
      </c>
      <c r="E882" s="36">
        <v>534154</v>
      </c>
    </row>
    <row r="883" spans="1:5" x14ac:dyDescent="0.3">
      <c r="A883" s="17">
        <v>500196</v>
      </c>
      <c r="B883" s="17" t="s">
        <v>501</v>
      </c>
      <c r="C883" s="17" t="s">
        <v>75</v>
      </c>
      <c r="D883" s="21" t="s">
        <v>1533</v>
      </c>
      <c r="E883" s="36">
        <v>405822</v>
      </c>
    </row>
    <row r="884" spans="1:5" x14ac:dyDescent="0.3">
      <c r="A884" s="17">
        <v>500196</v>
      </c>
      <c r="B884" s="17" t="s">
        <v>501</v>
      </c>
      <c r="C884" s="17" t="s">
        <v>75</v>
      </c>
      <c r="D884" s="21" t="s">
        <v>1535</v>
      </c>
      <c r="E884" s="36">
        <v>534219</v>
      </c>
    </row>
    <row r="885" spans="1:5" x14ac:dyDescent="0.3">
      <c r="A885" s="17">
        <v>500196</v>
      </c>
      <c r="B885" s="17" t="s">
        <v>501</v>
      </c>
      <c r="C885" s="17" t="s">
        <v>75</v>
      </c>
      <c r="D885" s="21" t="s">
        <v>1537</v>
      </c>
      <c r="E885" s="36">
        <v>432916</v>
      </c>
    </row>
    <row r="886" spans="1:5" x14ac:dyDescent="0.3">
      <c r="A886" s="17">
        <v>500196</v>
      </c>
      <c r="B886" s="17" t="s">
        <v>501</v>
      </c>
      <c r="C886" s="17" t="s">
        <v>75</v>
      </c>
      <c r="D886" s="21" t="s">
        <v>1538</v>
      </c>
      <c r="E886" s="36">
        <v>435984</v>
      </c>
    </row>
    <row r="887" spans="1:5" x14ac:dyDescent="0.3">
      <c r="A887" s="17">
        <v>500196</v>
      </c>
      <c r="B887" s="17" t="s">
        <v>501</v>
      </c>
      <c r="C887" s="17" t="s">
        <v>75</v>
      </c>
      <c r="D887" s="21" t="s">
        <v>2325</v>
      </c>
      <c r="E887" s="36">
        <v>534331</v>
      </c>
    </row>
    <row r="888" spans="1:5" x14ac:dyDescent="0.3">
      <c r="A888" s="17">
        <v>500196</v>
      </c>
      <c r="B888" s="17" t="s">
        <v>501</v>
      </c>
      <c r="C888" s="17" t="s">
        <v>75</v>
      </c>
      <c r="D888" s="21" t="s">
        <v>1539</v>
      </c>
      <c r="E888" s="36">
        <v>534373</v>
      </c>
    </row>
    <row r="889" spans="1:5" x14ac:dyDescent="0.3">
      <c r="A889" s="17">
        <v>500196</v>
      </c>
      <c r="B889" s="17" t="s">
        <v>501</v>
      </c>
      <c r="C889" s="17" t="s">
        <v>75</v>
      </c>
      <c r="D889" s="21" t="s">
        <v>1541</v>
      </c>
      <c r="E889" s="36">
        <v>534455</v>
      </c>
    </row>
    <row r="890" spans="1:5" x14ac:dyDescent="0.3">
      <c r="A890" s="17">
        <v>500196</v>
      </c>
      <c r="B890" s="17" t="s">
        <v>501</v>
      </c>
      <c r="C890" s="17" t="s">
        <v>75</v>
      </c>
      <c r="D890" s="21" t="s">
        <v>1542</v>
      </c>
      <c r="E890" s="36">
        <v>534453</v>
      </c>
    </row>
    <row r="891" spans="1:5" hidden="1" x14ac:dyDescent="0.3">
      <c r="A891" s="42">
        <v>534504</v>
      </c>
      <c r="B891" s="42" t="s">
        <v>1543</v>
      </c>
      <c r="C891" s="42" t="s">
        <v>1544</v>
      </c>
      <c r="D891" s="43" t="s">
        <v>1544</v>
      </c>
      <c r="E891" s="44">
        <v>404428</v>
      </c>
    </row>
    <row r="892" spans="1:5" x14ac:dyDescent="0.3">
      <c r="A892" s="17">
        <v>500196</v>
      </c>
      <c r="B892" s="17" t="s">
        <v>501</v>
      </c>
      <c r="C892" s="17" t="s">
        <v>75</v>
      </c>
      <c r="D892" s="21" t="s">
        <v>1547</v>
      </c>
      <c r="E892" s="36">
        <v>534596</v>
      </c>
    </row>
    <row r="893" spans="1:5" x14ac:dyDescent="0.3">
      <c r="A893" s="17">
        <v>500196</v>
      </c>
      <c r="B893" s="17" t="s">
        <v>501</v>
      </c>
      <c r="C893" s="17" t="s">
        <v>75</v>
      </c>
      <c r="D893" s="21" t="s">
        <v>1548</v>
      </c>
      <c r="E893" s="36">
        <v>534595</v>
      </c>
    </row>
    <row r="894" spans="1:5" x14ac:dyDescent="0.3">
      <c r="A894" s="17">
        <v>500196</v>
      </c>
      <c r="B894" s="17" t="s">
        <v>501</v>
      </c>
      <c r="C894" s="17" t="s">
        <v>75</v>
      </c>
      <c r="D894" s="21" t="s">
        <v>1549</v>
      </c>
      <c r="E894" s="36">
        <v>534594</v>
      </c>
    </row>
    <row r="895" spans="1:5" ht="15" x14ac:dyDescent="0.35">
      <c r="A895" s="17">
        <v>500196</v>
      </c>
      <c r="B895" s="17" t="s">
        <v>501</v>
      </c>
      <c r="C895" s="17" t="s">
        <v>75</v>
      </c>
      <c r="D895" s="39" t="s">
        <v>2216</v>
      </c>
      <c r="E895" s="36">
        <v>534706</v>
      </c>
    </row>
    <row r="896" spans="1:5" ht="15.6" thickBot="1" x14ac:dyDescent="0.4">
      <c r="A896" s="17">
        <v>500196</v>
      </c>
      <c r="B896" s="17" t="s">
        <v>501</v>
      </c>
      <c r="C896" s="17" t="s">
        <v>75</v>
      </c>
      <c r="D896" s="39" t="s">
        <v>2217</v>
      </c>
      <c r="E896" s="36">
        <v>534705</v>
      </c>
    </row>
    <row r="897" spans="1:5" ht="15" x14ac:dyDescent="0.3">
      <c r="A897" s="17">
        <v>500196</v>
      </c>
      <c r="B897" s="17" t="s">
        <v>501</v>
      </c>
      <c r="C897" s="17" t="s">
        <v>75</v>
      </c>
      <c r="D897" s="38" t="s">
        <v>2045</v>
      </c>
      <c r="E897" s="36">
        <v>534703</v>
      </c>
    </row>
    <row r="898" spans="1:5" x14ac:dyDescent="0.3">
      <c r="A898" s="17">
        <v>500196</v>
      </c>
      <c r="B898" s="17" t="s">
        <v>501</v>
      </c>
      <c r="C898" s="17" t="s">
        <v>75</v>
      </c>
      <c r="D898" s="21" t="s">
        <v>1906</v>
      </c>
      <c r="E898" s="36">
        <v>534702</v>
      </c>
    </row>
    <row r="899" spans="1:5" x14ac:dyDescent="0.3">
      <c r="A899" s="17">
        <v>500196</v>
      </c>
      <c r="B899" s="17" t="s">
        <v>501</v>
      </c>
      <c r="C899" s="17" t="s">
        <v>75</v>
      </c>
      <c r="D899" s="21" t="s">
        <v>1737</v>
      </c>
      <c r="E899" s="36">
        <v>534701</v>
      </c>
    </row>
    <row r="900" spans="1:5" x14ac:dyDescent="0.3">
      <c r="A900" s="17">
        <v>500018</v>
      </c>
      <c r="B900" s="17" t="s">
        <v>507</v>
      </c>
      <c r="C900" s="17" t="s">
        <v>69</v>
      </c>
      <c r="D900" s="21" t="s">
        <v>1552</v>
      </c>
      <c r="E900" s="36">
        <v>534890</v>
      </c>
    </row>
    <row r="901" spans="1:5" x14ac:dyDescent="0.3">
      <c r="A901" s="17">
        <v>500196</v>
      </c>
      <c r="B901" s="17" t="s">
        <v>501</v>
      </c>
      <c r="C901" s="17" t="s">
        <v>75</v>
      </c>
      <c r="D901" s="21" t="s">
        <v>1553</v>
      </c>
      <c r="E901" s="36">
        <v>534903</v>
      </c>
    </row>
    <row r="902" spans="1:5" x14ac:dyDescent="0.3">
      <c r="A902" s="17">
        <v>500196</v>
      </c>
      <c r="B902" s="17" t="s">
        <v>501</v>
      </c>
      <c r="C902" s="17" t="s">
        <v>75</v>
      </c>
      <c r="D902" s="21" t="s">
        <v>1554</v>
      </c>
      <c r="E902" s="36">
        <v>508980</v>
      </c>
    </row>
    <row r="903" spans="1:5" x14ac:dyDescent="0.3">
      <c r="A903" s="17">
        <v>500196</v>
      </c>
      <c r="B903" s="17" t="s">
        <v>501</v>
      </c>
      <c r="C903" s="17" t="s">
        <v>75</v>
      </c>
      <c r="D903" s="21" t="s">
        <v>1555</v>
      </c>
      <c r="E903" s="36">
        <v>357107</v>
      </c>
    </row>
    <row r="904" spans="1:5" x14ac:dyDescent="0.3">
      <c r="A904" s="17">
        <v>500196</v>
      </c>
      <c r="B904" s="17" t="s">
        <v>501</v>
      </c>
      <c r="C904" s="17" t="s">
        <v>75</v>
      </c>
      <c r="D904" s="21" t="s">
        <v>1556</v>
      </c>
      <c r="E904" s="36">
        <v>377443</v>
      </c>
    </row>
    <row r="905" spans="1:5" x14ac:dyDescent="0.3">
      <c r="A905" s="17">
        <v>500196</v>
      </c>
      <c r="B905" s="17" t="s">
        <v>501</v>
      </c>
      <c r="C905" s="17" t="s">
        <v>75</v>
      </c>
      <c r="D905" s="21" t="s">
        <v>1557</v>
      </c>
      <c r="E905" s="36">
        <v>515311</v>
      </c>
    </row>
    <row r="906" spans="1:5" x14ac:dyDescent="0.3">
      <c r="A906" s="17">
        <v>500196</v>
      </c>
      <c r="B906" s="17" t="s">
        <v>501</v>
      </c>
      <c r="C906" s="17" t="s">
        <v>75</v>
      </c>
      <c r="D906" s="21" t="s">
        <v>1558</v>
      </c>
      <c r="E906" s="36">
        <v>534900</v>
      </c>
    </row>
    <row r="907" spans="1:5" x14ac:dyDescent="0.3">
      <c r="A907" s="17">
        <v>500196</v>
      </c>
      <c r="B907" s="17" t="s">
        <v>501</v>
      </c>
      <c r="C907" s="17" t="s">
        <v>75</v>
      </c>
      <c r="D907" s="21" t="s">
        <v>1559</v>
      </c>
      <c r="E907" s="36">
        <v>421700</v>
      </c>
    </row>
    <row r="908" spans="1:5" x14ac:dyDescent="0.3">
      <c r="A908" s="17">
        <v>500196</v>
      </c>
      <c r="B908" s="17" t="s">
        <v>501</v>
      </c>
      <c r="C908" s="17" t="s">
        <v>75</v>
      </c>
      <c r="D908" s="21" t="s">
        <v>1560</v>
      </c>
      <c r="E908" s="36">
        <v>434328</v>
      </c>
    </row>
    <row r="909" spans="1:5" x14ac:dyDescent="0.3">
      <c r="A909" s="17">
        <v>500196</v>
      </c>
      <c r="B909" s="17" t="s">
        <v>501</v>
      </c>
      <c r="C909" s="17" t="s">
        <v>75</v>
      </c>
      <c r="D909" s="21" t="s">
        <v>1561</v>
      </c>
      <c r="E909" s="36">
        <v>534956</v>
      </c>
    </row>
    <row r="910" spans="1:5" x14ac:dyDescent="0.3">
      <c r="A910" s="17">
        <v>500196</v>
      </c>
      <c r="B910" s="17" t="s">
        <v>501</v>
      </c>
      <c r="C910" s="17" t="s">
        <v>75</v>
      </c>
      <c r="D910" s="21" t="s">
        <v>1562</v>
      </c>
      <c r="E910" s="36">
        <v>416307</v>
      </c>
    </row>
    <row r="911" spans="1:5" x14ac:dyDescent="0.3">
      <c r="A911" s="17">
        <v>500196</v>
      </c>
      <c r="B911" s="17" t="s">
        <v>501</v>
      </c>
      <c r="C911" s="17" t="s">
        <v>75</v>
      </c>
      <c r="D911" s="21" t="s">
        <v>1563</v>
      </c>
      <c r="E911" s="36">
        <v>535119</v>
      </c>
    </row>
    <row r="912" spans="1:5" x14ac:dyDescent="0.3">
      <c r="A912" s="17">
        <v>500196</v>
      </c>
      <c r="B912" s="17" t="s">
        <v>501</v>
      </c>
      <c r="C912" s="17" t="s">
        <v>75</v>
      </c>
      <c r="D912" s="21" t="s">
        <v>1564</v>
      </c>
      <c r="E912" s="36">
        <v>535118</v>
      </c>
    </row>
    <row r="913" spans="1:5" x14ac:dyDescent="0.3">
      <c r="A913" s="17">
        <v>500196</v>
      </c>
      <c r="B913" s="17" t="s">
        <v>501</v>
      </c>
      <c r="C913" s="17" t="s">
        <v>75</v>
      </c>
      <c r="D913" s="21" t="s">
        <v>1565</v>
      </c>
      <c r="E913" s="36">
        <v>402113</v>
      </c>
    </row>
    <row r="914" spans="1:5" x14ac:dyDescent="0.3">
      <c r="A914" s="17">
        <v>500196</v>
      </c>
      <c r="B914" s="17" t="s">
        <v>501</v>
      </c>
      <c r="C914" s="17" t="s">
        <v>75</v>
      </c>
      <c r="D914" s="21" t="s">
        <v>1566</v>
      </c>
      <c r="E914" s="36">
        <v>438452</v>
      </c>
    </row>
    <row r="915" spans="1:5" x14ac:dyDescent="0.3">
      <c r="A915" s="17">
        <v>500196</v>
      </c>
      <c r="B915" s="17" t="s">
        <v>501</v>
      </c>
      <c r="C915" s="17" t="s">
        <v>75</v>
      </c>
      <c r="D915" s="21" t="s">
        <v>1568</v>
      </c>
      <c r="E915" s="36">
        <v>535228</v>
      </c>
    </row>
    <row r="916" spans="1:5" x14ac:dyDescent="0.3">
      <c r="A916" s="17">
        <v>500196</v>
      </c>
      <c r="B916" s="17" t="s">
        <v>501</v>
      </c>
      <c r="C916" s="17" t="s">
        <v>75</v>
      </c>
      <c r="D916" s="21" t="s">
        <v>1569</v>
      </c>
      <c r="E916" s="36">
        <v>535227</v>
      </c>
    </row>
    <row r="917" spans="1:5" x14ac:dyDescent="0.3">
      <c r="A917" s="17">
        <v>500196</v>
      </c>
      <c r="B917" s="17" t="s">
        <v>501</v>
      </c>
      <c r="C917" s="17" t="s">
        <v>75</v>
      </c>
      <c r="D917" s="21" t="s">
        <v>1570</v>
      </c>
      <c r="E917" s="36">
        <v>535349</v>
      </c>
    </row>
    <row r="918" spans="1:5" x14ac:dyDescent="0.3">
      <c r="A918" s="17">
        <v>500196</v>
      </c>
      <c r="B918" s="17" t="s">
        <v>501</v>
      </c>
      <c r="C918" s="17" t="s">
        <v>75</v>
      </c>
      <c r="D918" s="21" t="s">
        <v>1571</v>
      </c>
      <c r="E918" s="36">
        <v>419368</v>
      </c>
    </row>
    <row r="919" spans="1:5" x14ac:dyDescent="0.3">
      <c r="A919" s="17">
        <v>500196</v>
      </c>
      <c r="B919" s="17" t="s">
        <v>501</v>
      </c>
      <c r="C919" s="17" t="s">
        <v>75</v>
      </c>
      <c r="D919" s="21" t="s">
        <v>1572</v>
      </c>
      <c r="E919" s="36">
        <v>535348</v>
      </c>
    </row>
    <row r="920" spans="1:5" x14ac:dyDescent="0.3">
      <c r="A920" s="17">
        <v>500196</v>
      </c>
      <c r="B920" s="17" t="s">
        <v>501</v>
      </c>
      <c r="C920" s="17" t="s">
        <v>75</v>
      </c>
      <c r="D920" s="21" t="s">
        <v>1573</v>
      </c>
      <c r="E920" s="36">
        <v>535347</v>
      </c>
    </row>
    <row r="921" spans="1:5" x14ac:dyDescent="0.3">
      <c r="A921" s="17">
        <v>500196</v>
      </c>
      <c r="B921" s="17" t="s">
        <v>501</v>
      </c>
      <c r="C921" s="17" t="s">
        <v>75</v>
      </c>
      <c r="D921" s="21" t="s">
        <v>1574</v>
      </c>
      <c r="E921" s="36">
        <v>435382</v>
      </c>
    </row>
    <row r="922" spans="1:5" x14ac:dyDescent="0.3">
      <c r="A922" s="17">
        <v>500196</v>
      </c>
      <c r="B922" s="17" t="s">
        <v>501</v>
      </c>
      <c r="C922" s="17" t="s">
        <v>75</v>
      </c>
      <c r="D922" s="21" t="s">
        <v>1575</v>
      </c>
      <c r="E922" s="36">
        <v>144684</v>
      </c>
    </row>
    <row r="923" spans="1:5" x14ac:dyDescent="0.3">
      <c r="A923" s="17">
        <v>500018</v>
      </c>
      <c r="B923" s="17" t="s">
        <v>507</v>
      </c>
      <c r="C923" s="17" t="s">
        <v>69</v>
      </c>
      <c r="D923" s="21" t="s">
        <v>1576</v>
      </c>
      <c r="E923" s="36">
        <v>525305</v>
      </c>
    </row>
    <row r="924" spans="1:5" x14ac:dyDescent="0.3">
      <c r="A924" s="17">
        <v>500196</v>
      </c>
      <c r="B924" s="17" t="s">
        <v>501</v>
      </c>
      <c r="C924" s="17" t="s">
        <v>75</v>
      </c>
      <c r="D924" s="21" t="s">
        <v>1577</v>
      </c>
      <c r="E924" s="36">
        <v>432720</v>
      </c>
    </row>
    <row r="925" spans="1:5" x14ac:dyDescent="0.3">
      <c r="A925" s="17">
        <v>500196</v>
      </c>
      <c r="B925" s="17" t="s">
        <v>501</v>
      </c>
      <c r="C925" s="17" t="s">
        <v>75</v>
      </c>
      <c r="D925" s="21" t="s">
        <v>1578</v>
      </c>
      <c r="E925" s="36">
        <v>510325</v>
      </c>
    </row>
    <row r="926" spans="1:5" x14ac:dyDescent="0.3">
      <c r="A926" s="17">
        <v>500196</v>
      </c>
      <c r="B926" s="17" t="s">
        <v>501</v>
      </c>
      <c r="C926" s="17" t="s">
        <v>75</v>
      </c>
      <c r="D926" s="21" t="s">
        <v>1579</v>
      </c>
      <c r="E926" s="36">
        <v>535540</v>
      </c>
    </row>
    <row r="927" spans="1:5" x14ac:dyDescent="0.3">
      <c r="A927" s="17">
        <v>500196</v>
      </c>
      <c r="B927" s="17" t="s">
        <v>501</v>
      </c>
      <c r="C927" s="17" t="s">
        <v>75</v>
      </c>
      <c r="D927" s="21" t="s">
        <v>1580</v>
      </c>
      <c r="E927" s="36">
        <v>535538</v>
      </c>
    </row>
    <row r="928" spans="1:5" x14ac:dyDescent="0.3">
      <c r="A928" s="17">
        <v>500196</v>
      </c>
      <c r="B928" s="17" t="s">
        <v>501</v>
      </c>
      <c r="C928" s="17" t="s">
        <v>75</v>
      </c>
      <c r="D928" s="21" t="s">
        <v>1582</v>
      </c>
      <c r="E928" s="36">
        <v>409065</v>
      </c>
    </row>
    <row r="929" spans="1:5" x14ac:dyDescent="0.3">
      <c r="A929" s="17">
        <v>500018</v>
      </c>
      <c r="B929" s="17" t="s">
        <v>507</v>
      </c>
      <c r="C929" s="17" t="s">
        <v>69</v>
      </c>
      <c r="D929" s="21" t="s">
        <v>1585</v>
      </c>
      <c r="E929" s="36">
        <v>435896</v>
      </c>
    </row>
    <row r="930" spans="1:5" x14ac:dyDescent="0.3">
      <c r="A930" s="17">
        <v>500196</v>
      </c>
      <c r="B930" s="17" t="s">
        <v>501</v>
      </c>
      <c r="C930" s="17" t="s">
        <v>75</v>
      </c>
      <c r="D930" s="21" t="s">
        <v>1588</v>
      </c>
      <c r="E930" s="36">
        <v>536026</v>
      </c>
    </row>
    <row r="931" spans="1:5" x14ac:dyDescent="0.3">
      <c r="A931" s="17">
        <v>500196</v>
      </c>
      <c r="B931" s="17" t="s">
        <v>501</v>
      </c>
      <c r="C931" s="17" t="s">
        <v>75</v>
      </c>
      <c r="D931" s="21" t="s">
        <v>1589</v>
      </c>
      <c r="E931" s="36">
        <v>420232</v>
      </c>
    </row>
    <row r="932" spans="1:5" x14ac:dyDescent="0.3">
      <c r="A932" s="17">
        <v>500196</v>
      </c>
      <c r="B932" s="17" t="s">
        <v>501</v>
      </c>
      <c r="C932" s="17" t="s">
        <v>75</v>
      </c>
      <c r="D932" s="21" t="s">
        <v>1590</v>
      </c>
      <c r="E932" s="36">
        <v>430893</v>
      </c>
    </row>
    <row r="933" spans="1:5" x14ac:dyDescent="0.3">
      <c r="A933" s="17">
        <v>500196</v>
      </c>
      <c r="B933" s="17" t="s">
        <v>501</v>
      </c>
      <c r="C933" s="17" t="s">
        <v>75</v>
      </c>
      <c r="D933" s="21" t="s">
        <v>1591</v>
      </c>
      <c r="E933" s="36">
        <v>435403</v>
      </c>
    </row>
    <row r="934" spans="1:5" x14ac:dyDescent="0.3">
      <c r="A934" s="17">
        <v>500196</v>
      </c>
      <c r="B934" s="17" t="s">
        <v>501</v>
      </c>
      <c r="C934" s="17" t="s">
        <v>75</v>
      </c>
      <c r="D934" s="21" t="s">
        <v>1592</v>
      </c>
      <c r="E934" s="36">
        <v>419425</v>
      </c>
    </row>
    <row r="935" spans="1:5" x14ac:dyDescent="0.3">
      <c r="A935" s="17">
        <v>500196</v>
      </c>
      <c r="B935" s="17" t="s">
        <v>501</v>
      </c>
      <c r="C935" s="17" t="s">
        <v>75</v>
      </c>
      <c r="D935" s="21" t="s">
        <v>1593</v>
      </c>
      <c r="E935" s="36">
        <v>536117</v>
      </c>
    </row>
    <row r="936" spans="1:5" x14ac:dyDescent="0.3">
      <c r="A936" s="17">
        <v>500196</v>
      </c>
      <c r="B936" s="17" t="s">
        <v>501</v>
      </c>
      <c r="C936" s="17" t="s">
        <v>75</v>
      </c>
      <c r="D936" s="21" t="s">
        <v>1595</v>
      </c>
      <c r="E936" s="36">
        <v>175189</v>
      </c>
    </row>
    <row r="937" spans="1:5" x14ac:dyDescent="0.3">
      <c r="A937" s="17">
        <v>500196</v>
      </c>
      <c r="B937" s="17" t="s">
        <v>501</v>
      </c>
      <c r="C937" s="17" t="s">
        <v>75</v>
      </c>
      <c r="D937" s="21" t="s">
        <v>1596</v>
      </c>
      <c r="E937" s="36">
        <v>536220</v>
      </c>
    </row>
    <row r="938" spans="1:5" x14ac:dyDescent="0.3">
      <c r="A938" s="17">
        <v>500196</v>
      </c>
      <c r="B938" s="17" t="s">
        <v>501</v>
      </c>
      <c r="C938" s="17" t="s">
        <v>75</v>
      </c>
      <c r="D938" s="21" t="s">
        <v>1598</v>
      </c>
      <c r="E938" s="36">
        <v>536343</v>
      </c>
    </row>
    <row r="939" spans="1:5" x14ac:dyDescent="0.3">
      <c r="A939" s="17">
        <v>500196</v>
      </c>
      <c r="B939" s="17" t="s">
        <v>501</v>
      </c>
      <c r="C939" s="17" t="s">
        <v>75</v>
      </c>
      <c r="D939" s="21" t="s">
        <v>1600</v>
      </c>
      <c r="E939" s="36">
        <v>420124</v>
      </c>
    </row>
    <row r="940" spans="1:5" x14ac:dyDescent="0.3">
      <c r="A940" s="17">
        <v>500196</v>
      </c>
      <c r="B940" s="17" t="s">
        <v>501</v>
      </c>
      <c r="C940" s="17" t="s">
        <v>75</v>
      </c>
      <c r="D940" s="21" t="s">
        <v>1601</v>
      </c>
      <c r="E940" s="36">
        <v>432856</v>
      </c>
    </row>
    <row r="941" spans="1:5" x14ac:dyDescent="0.3">
      <c r="A941" s="17">
        <v>500196</v>
      </c>
      <c r="B941" s="17" t="s">
        <v>501</v>
      </c>
      <c r="C941" s="17" t="s">
        <v>75</v>
      </c>
      <c r="D941" s="21" t="s">
        <v>1602</v>
      </c>
      <c r="E941" s="36">
        <v>436463</v>
      </c>
    </row>
    <row r="942" spans="1:5" x14ac:dyDescent="0.3">
      <c r="A942" s="17">
        <v>500196</v>
      </c>
      <c r="B942" s="17" t="s">
        <v>501</v>
      </c>
      <c r="C942" s="17" t="s">
        <v>75</v>
      </c>
      <c r="D942" s="21" t="s">
        <v>2419</v>
      </c>
      <c r="E942" s="36">
        <v>536531</v>
      </c>
    </row>
    <row r="943" spans="1:5" x14ac:dyDescent="0.3">
      <c r="A943" s="17">
        <v>500196</v>
      </c>
      <c r="B943" s="17" t="s">
        <v>501</v>
      </c>
      <c r="C943" s="17" t="s">
        <v>75</v>
      </c>
      <c r="D943" s="21" t="s">
        <v>1603</v>
      </c>
      <c r="E943" s="36">
        <v>536533</v>
      </c>
    </row>
    <row r="944" spans="1:5" x14ac:dyDescent="0.3">
      <c r="A944" s="17">
        <v>500196</v>
      </c>
      <c r="B944" s="17" t="s">
        <v>501</v>
      </c>
      <c r="C944" s="17" t="s">
        <v>75</v>
      </c>
      <c r="D944" s="21" t="s">
        <v>1604</v>
      </c>
      <c r="E944" s="36">
        <v>419292</v>
      </c>
    </row>
    <row r="945" spans="1:5" x14ac:dyDescent="0.3">
      <c r="A945" s="17">
        <v>500196</v>
      </c>
      <c r="B945" s="17" t="s">
        <v>501</v>
      </c>
      <c r="C945" s="17" t="s">
        <v>75</v>
      </c>
      <c r="D945" s="21" t="s">
        <v>1605</v>
      </c>
      <c r="E945" s="36">
        <v>536606</v>
      </c>
    </row>
    <row r="946" spans="1:5" x14ac:dyDescent="0.3">
      <c r="A946" s="17">
        <v>500196</v>
      </c>
      <c r="B946" s="17" t="s">
        <v>501</v>
      </c>
      <c r="C946" s="17" t="s">
        <v>75</v>
      </c>
      <c r="D946" s="21" t="s">
        <v>1606</v>
      </c>
      <c r="E946" s="36">
        <v>536605</v>
      </c>
    </row>
    <row r="947" spans="1:5" x14ac:dyDescent="0.3">
      <c r="A947" s="17">
        <v>500196</v>
      </c>
      <c r="B947" s="17" t="s">
        <v>501</v>
      </c>
      <c r="C947" s="17" t="s">
        <v>75</v>
      </c>
      <c r="D947" s="21" t="s">
        <v>1607</v>
      </c>
      <c r="E947" s="36">
        <v>402448</v>
      </c>
    </row>
    <row r="948" spans="1:5" x14ac:dyDescent="0.3">
      <c r="A948" s="17">
        <v>500196</v>
      </c>
      <c r="B948" s="17" t="s">
        <v>501</v>
      </c>
      <c r="C948" s="17" t="s">
        <v>75</v>
      </c>
      <c r="D948" s="21" t="s">
        <v>1608</v>
      </c>
      <c r="E948" s="36">
        <v>536691</v>
      </c>
    </row>
    <row r="949" spans="1:5" x14ac:dyDescent="0.3">
      <c r="A949" s="17">
        <v>500196</v>
      </c>
      <c r="B949" s="17" t="s">
        <v>501</v>
      </c>
      <c r="C949" s="17" t="s">
        <v>75</v>
      </c>
      <c r="D949" s="21" t="s">
        <v>1609</v>
      </c>
      <c r="E949" s="36">
        <v>419294</v>
      </c>
    </row>
    <row r="950" spans="1:5" x14ac:dyDescent="0.3">
      <c r="A950" s="17">
        <v>500196</v>
      </c>
      <c r="B950" s="17" t="s">
        <v>501</v>
      </c>
      <c r="C950" s="17" t="s">
        <v>75</v>
      </c>
      <c r="D950" s="21" t="s">
        <v>1610</v>
      </c>
      <c r="E950" s="36">
        <v>47506</v>
      </c>
    </row>
    <row r="951" spans="1:5" x14ac:dyDescent="0.3">
      <c r="A951" s="17">
        <v>500196</v>
      </c>
      <c r="B951" s="17" t="s">
        <v>501</v>
      </c>
      <c r="C951" s="17" t="s">
        <v>75</v>
      </c>
      <c r="D951" s="21" t="s">
        <v>1611</v>
      </c>
      <c r="E951" s="36">
        <v>536754</v>
      </c>
    </row>
    <row r="952" spans="1:5" x14ac:dyDescent="0.3">
      <c r="A952" s="17">
        <v>500196</v>
      </c>
      <c r="B952" s="17" t="s">
        <v>501</v>
      </c>
      <c r="C952" s="17" t="s">
        <v>75</v>
      </c>
      <c r="D952" s="21" t="s">
        <v>1612</v>
      </c>
      <c r="E952" s="36">
        <v>418788</v>
      </c>
    </row>
    <row r="953" spans="1:5" x14ac:dyDescent="0.3">
      <c r="A953" s="17">
        <v>500196</v>
      </c>
      <c r="B953" s="17" t="s">
        <v>501</v>
      </c>
      <c r="C953" s="17" t="s">
        <v>75</v>
      </c>
      <c r="D953" s="21" t="s">
        <v>1613</v>
      </c>
      <c r="E953" s="36">
        <v>512926</v>
      </c>
    </row>
    <row r="954" spans="1:5" x14ac:dyDescent="0.3">
      <c r="A954" s="17">
        <v>500196</v>
      </c>
      <c r="B954" s="17" t="s">
        <v>501</v>
      </c>
      <c r="C954" s="17" t="s">
        <v>75</v>
      </c>
      <c r="D954" s="21" t="s">
        <v>1614</v>
      </c>
      <c r="E954" s="36">
        <v>420236</v>
      </c>
    </row>
    <row r="955" spans="1:5" x14ac:dyDescent="0.3">
      <c r="A955" s="17">
        <v>500196</v>
      </c>
      <c r="B955" s="17" t="s">
        <v>501</v>
      </c>
      <c r="C955" s="17" t="s">
        <v>75</v>
      </c>
      <c r="D955" s="21" t="s">
        <v>1615</v>
      </c>
      <c r="E955" s="36">
        <v>513609</v>
      </c>
    </row>
    <row r="956" spans="1:5" x14ac:dyDescent="0.3">
      <c r="A956" s="17">
        <v>500196</v>
      </c>
      <c r="B956" s="17" t="s">
        <v>501</v>
      </c>
      <c r="C956" s="17" t="s">
        <v>75</v>
      </c>
      <c r="D956" s="21" t="s">
        <v>1616</v>
      </c>
      <c r="E956" s="36">
        <v>419297</v>
      </c>
    </row>
    <row r="957" spans="1:5" x14ac:dyDescent="0.3">
      <c r="A957" s="17">
        <v>500196</v>
      </c>
      <c r="B957" s="17" t="s">
        <v>501</v>
      </c>
      <c r="C957" s="17" t="s">
        <v>75</v>
      </c>
      <c r="D957" s="21" t="s">
        <v>1617</v>
      </c>
      <c r="E957" s="36">
        <v>536970</v>
      </c>
    </row>
    <row r="958" spans="1:5" x14ac:dyDescent="0.3">
      <c r="A958" s="17">
        <v>500196</v>
      </c>
      <c r="B958" s="17" t="s">
        <v>501</v>
      </c>
      <c r="C958" s="17" t="s">
        <v>75</v>
      </c>
      <c r="D958" s="21" t="s">
        <v>1618</v>
      </c>
      <c r="E958" s="36">
        <v>536995</v>
      </c>
    </row>
    <row r="959" spans="1:5" x14ac:dyDescent="0.3">
      <c r="A959" s="17">
        <v>500196</v>
      </c>
      <c r="B959" s="17" t="s">
        <v>501</v>
      </c>
      <c r="C959" s="17" t="s">
        <v>75</v>
      </c>
      <c r="D959" s="21" t="s">
        <v>1619</v>
      </c>
      <c r="E959" s="36">
        <v>536994</v>
      </c>
    </row>
    <row r="960" spans="1:5" x14ac:dyDescent="0.3">
      <c r="A960" s="17">
        <v>500196</v>
      </c>
      <c r="B960" s="17" t="s">
        <v>501</v>
      </c>
      <c r="C960" s="17" t="s">
        <v>75</v>
      </c>
      <c r="D960" s="21" t="s">
        <v>1620</v>
      </c>
      <c r="E960" s="36">
        <v>147408</v>
      </c>
    </row>
    <row r="961" spans="1:5" x14ac:dyDescent="0.3">
      <c r="A961" s="17">
        <v>500196</v>
      </c>
      <c r="B961" s="17" t="s">
        <v>501</v>
      </c>
      <c r="C961" s="17" t="s">
        <v>75</v>
      </c>
      <c r="D961" s="21" t="s">
        <v>1622</v>
      </c>
      <c r="E961" s="36">
        <v>405101</v>
      </c>
    </row>
    <row r="962" spans="1:5" x14ac:dyDescent="0.3">
      <c r="A962" s="17">
        <v>500196</v>
      </c>
      <c r="B962" s="17" t="s">
        <v>501</v>
      </c>
      <c r="C962" s="17" t="s">
        <v>75</v>
      </c>
      <c r="D962" s="21" t="s">
        <v>1623</v>
      </c>
      <c r="E962" s="36">
        <v>537156</v>
      </c>
    </row>
    <row r="963" spans="1:5" x14ac:dyDescent="0.3">
      <c r="A963" s="17">
        <v>500196</v>
      </c>
      <c r="B963" s="17" t="s">
        <v>501</v>
      </c>
      <c r="C963" s="17" t="s">
        <v>75</v>
      </c>
      <c r="D963" s="21" t="s">
        <v>1624</v>
      </c>
      <c r="E963" s="36">
        <v>537154</v>
      </c>
    </row>
    <row r="964" spans="1:5" x14ac:dyDescent="0.3">
      <c r="A964" s="17">
        <v>500196</v>
      </c>
      <c r="B964" s="17" t="s">
        <v>501</v>
      </c>
      <c r="C964" s="17" t="s">
        <v>75</v>
      </c>
      <c r="D964" s="21" t="s">
        <v>1625</v>
      </c>
      <c r="E964" s="36">
        <v>419963</v>
      </c>
    </row>
    <row r="965" spans="1:5" x14ac:dyDescent="0.3">
      <c r="A965" s="17">
        <v>500196</v>
      </c>
      <c r="B965" s="17" t="s">
        <v>501</v>
      </c>
      <c r="C965" s="17" t="s">
        <v>75</v>
      </c>
      <c r="D965" s="21" t="s">
        <v>1626</v>
      </c>
      <c r="E965" s="36">
        <v>419363</v>
      </c>
    </row>
    <row r="966" spans="1:5" x14ac:dyDescent="0.3">
      <c r="A966" s="17">
        <v>500196</v>
      </c>
      <c r="B966" s="17" t="s">
        <v>501</v>
      </c>
      <c r="C966" s="17" t="s">
        <v>75</v>
      </c>
      <c r="D966" s="21" t="s">
        <v>1627</v>
      </c>
      <c r="E966" s="36">
        <v>417829</v>
      </c>
    </row>
    <row r="967" spans="1:5" x14ac:dyDescent="0.3">
      <c r="A967" s="17">
        <v>500196</v>
      </c>
      <c r="B967" s="17" t="s">
        <v>501</v>
      </c>
      <c r="C967" s="17" t="s">
        <v>75</v>
      </c>
      <c r="D967" s="21" t="s">
        <v>1628</v>
      </c>
      <c r="E967" s="36">
        <v>420057</v>
      </c>
    </row>
    <row r="968" spans="1:5" x14ac:dyDescent="0.3">
      <c r="A968" s="17">
        <v>500196</v>
      </c>
      <c r="B968" s="17" t="s">
        <v>501</v>
      </c>
      <c r="C968" s="17" t="s">
        <v>75</v>
      </c>
      <c r="D968" s="21" t="s">
        <v>1629</v>
      </c>
      <c r="E968" s="36">
        <v>537415</v>
      </c>
    </row>
    <row r="969" spans="1:5" x14ac:dyDescent="0.3">
      <c r="A969" s="17">
        <v>500196</v>
      </c>
      <c r="B969" s="17" t="s">
        <v>501</v>
      </c>
      <c r="C969" s="17" t="s">
        <v>75</v>
      </c>
      <c r="D969" s="21" t="s">
        <v>1630</v>
      </c>
      <c r="E969" s="36">
        <v>435394</v>
      </c>
    </row>
    <row r="970" spans="1:5" x14ac:dyDescent="0.3">
      <c r="A970" s="17">
        <v>500196</v>
      </c>
      <c r="B970" s="17" t="s">
        <v>501</v>
      </c>
      <c r="C970" s="17" t="s">
        <v>75</v>
      </c>
      <c r="D970" s="21" t="s">
        <v>1631</v>
      </c>
      <c r="E970" s="36">
        <v>537448</v>
      </c>
    </row>
    <row r="971" spans="1:5" x14ac:dyDescent="0.3">
      <c r="A971" s="17">
        <v>500018</v>
      </c>
      <c r="B971" s="17" t="s">
        <v>507</v>
      </c>
      <c r="C971" s="17" t="s">
        <v>69</v>
      </c>
      <c r="D971" s="21" t="s">
        <v>1632</v>
      </c>
      <c r="E971" s="36">
        <v>537612</v>
      </c>
    </row>
    <row r="972" spans="1:5" x14ac:dyDescent="0.3">
      <c r="A972" s="17">
        <v>500196</v>
      </c>
      <c r="B972" s="17" t="s">
        <v>501</v>
      </c>
      <c r="C972" s="17" t="s">
        <v>75</v>
      </c>
      <c r="D972" s="21" t="s">
        <v>1633</v>
      </c>
      <c r="E972" s="36">
        <v>537627</v>
      </c>
    </row>
    <row r="973" spans="1:5" x14ac:dyDescent="0.3">
      <c r="A973" s="17">
        <v>500196</v>
      </c>
      <c r="B973" s="17" t="s">
        <v>501</v>
      </c>
      <c r="C973" s="17" t="s">
        <v>75</v>
      </c>
      <c r="D973" s="21" t="s">
        <v>1634</v>
      </c>
      <c r="E973" s="36">
        <v>537625</v>
      </c>
    </row>
    <row r="974" spans="1:5" x14ac:dyDescent="0.3">
      <c r="A974" s="17">
        <v>500196</v>
      </c>
      <c r="B974" s="17" t="s">
        <v>501</v>
      </c>
      <c r="C974" s="17" t="s">
        <v>75</v>
      </c>
      <c r="D974" s="21" t="s">
        <v>1635</v>
      </c>
      <c r="E974" s="36">
        <v>537797</v>
      </c>
    </row>
    <row r="975" spans="1:5" x14ac:dyDescent="0.3">
      <c r="A975" s="17">
        <v>500196</v>
      </c>
      <c r="B975" s="17" t="s">
        <v>501</v>
      </c>
      <c r="C975" s="17" t="s">
        <v>75</v>
      </c>
      <c r="D975" s="21" t="s">
        <v>1636</v>
      </c>
      <c r="E975" s="36">
        <v>537915</v>
      </c>
    </row>
    <row r="976" spans="1:5" x14ac:dyDescent="0.3">
      <c r="A976" s="17">
        <v>500196</v>
      </c>
      <c r="B976" s="17" t="s">
        <v>501</v>
      </c>
      <c r="C976" s="17" t="s">
        <v>75</v>
      </c>
      <c r="D976" s="21" t="s">
        <v>1637</v>
      </c>
      <c r="E976" s="36">
        <v>527225</v>
      </c>
    </row>
    <row r="977" spans="1:5" x14ac:dyDescent="0.3">
      <c r="A977" s="17">
        <v>500196</v>
      </c>
      <c r="B977" s="17" t="s">
        <v>501</v>
      </c>
      <c r="C977" s="17" t="s">
        <v>75</v>
      </c>
      <c r="D977" s="21" t="s">
        <v>1638</v>
      </c>
      <c r="E977" s="36">
        <v>537964</v>
      </c>
    </row>
    <row r="978" spans="1:5" x14ac:dyDescent="0.3">
      <c r="A978" s="17">
        <v>500196</v>
      </c>
      <c r="B978" s="17" t="s">
        <v>501</v>
      </c>
      <c r="C978" s="17" t="s">
        <v>75</v>
      </c>
      <c r="D978" s="21" t="s">
        <v>1639</v>
      </c>
      <c r="E978" s="36">
        <v>538045</v>
      </c>
    </row>
    <row r="979" spans="1:5" x14ac:dyDescent="0.3">
      <c r="A979" s="17">
        <v>500196</v>
      </c>
      <c r="B979" s="17" t="s">
        <v>501</v>
      </c>
      <c r="C979" s="17" t="s">
        <v>75</v>
      </c>
      <c r="D979" s="21" t="s">
        <v>1640</v>
      </c>
      <c r="E979" s="36">
        <v>538042</v>
      </c>
    </row>
    <row r="980" spans="1:5" x14ac:dyDescent="0.3">
      <c r="A980" s="17">
        <v>500196</v>
      </c>
      <c r="B980" s="17" t="s">
        <v>501</v>
      </c>
      <c r="C980" s="17" t="s">
        <v>75</v>
      </c>
      <c r="D980" s="21" t="s">
        <v>1641</v>
      </c>
      <c r="E980" s="36">
        <v>424786</v>
      </c>
    </row>
    <row r="981" spans="1:5" x14ac:dyDescent="0.3">
      <c r="A981" s="17">
        <v>500196</v>
      </c>
      <c r="B981" s="17" t="s">
        <v>501</v>
      </c>
      <c r="C981" s="17" t="s">
        <v>75</v>
      </c>
      <c r="D981" s="21" t="s">
        <v>1642</v>
      </c>
      <c r="E981" s="36">
        <v>538039</v>
      </c>
    </row>
    <row r="982" spans="1:5" x14ac:dyDescent="0.3">
      <c r="A982" s="17">
        <v>500196</v>
      </c>
      <c r="B982" s="17" t="s">
        <v>501</v>
      </c>
      <c r="C982" s="17" t="s">
        <v>75</v>
      </c>
      <c r="D982" s="21" t="s">
        <v>1643</v>
      </c>
      <c r="E982" s="36">
        <v>538038</v>
      </c>
    </row>
    <row r="983" spans="1:5" x14ac:dyDescent="0.3">
      <c r="A983" s="17">
        <v>500196</v>
      </c>
      <c r="B983" s="17" t="s">
        <v>501</v>
      </c>
      <c r="C983" s="17" t="s">
        <v>75</v>
      </c>
      <c r="D983" s="21" t="s">
        <v>1644</v>
      </c>
      <c r="E983" s="36">
        <v>518523</v>
      </c>
    </row>
    <row r="984" spans="1:5" x14ac:dyDescent="0.3">
      <c r="A984" s="17">
        <v>500196</v>
      </c>
      <c r="B984" s="17" t="s">
        <v>501</v>
      </c>
      <c r="C984" s="17" t="s">
        <v>75</v>
      </c>
      <c r="D984" s="21" t="s">
        <v>1645</v>
      </c>
      <c r="E984" s="36">
        <v>533280</v>
      </c>
    </row>
    <row r="985" spans="1:5" x14ac:dyDescent="0.3">
      <c r="A985" s="17">
        <v>500196</v>
      </c>
      <c r="B985" s="17" t="s">
        <v>501</v>
      </c>
      <c r="C985" s="17" t="s">
        <v>75</v>
      </c>
      <c r="D985" s="21" t="s">
        <v>1646</v>
      </c>
      <c r="E985" s="36">
        <v>538283</v>
      </c>
    </row>
    <row r="986" spans="1:5" x14ac:dyDescent="0.3">
      <c r="A986" s="17">
        <v>500196</v>
      </c>
      <c r="B986" s="17" t="s">
        <v>501</v>
      </c>
      <c r="C986" s="17" t="s">
        <v>75</v>
      </c>
      <c r="D986" s="21" t="s">
        <v>1647</v>
      </c>
      <c r="E986" s="36">
        <v>419910</v>
      </c>
    </row>
    <row r="987" spans="1:5" x14ac:dyDescent="0.3">
      <c r="A987" s="17">
        <v>500196</v>
      </c>
      <c r="B987" s="17" t="s">
        <v>501</v>
      </c>
      <c r="C987" s="17" t="s">
        <v>75</v>
      </c>
      <c r="D987" s="21" t="s">
        <v>1648</v>
      </c>
      <c r="E987" s="36">
        <v>524481</v>
      </c>
    </row>
    <row r="988" spans="1:5" x14ac:dyDescent="0.3">
      <c r="A988" s="17">
        <v>500196</v>
      </c>
      <c r="B988" s="17" t="s">
        <v>501</v>
      </c>
      <c r="C988" s="17" t="s">
        <v>75</v>
      </c>
      <c r="D988" s="21" t="s">
        <v>1649</v>
      </c>
      <c r="E988" s="36">
        <v>538587</v>
      </c>
    </row>
    <row r="989" spans="1:5" x14ac:dyDescent="0.3">
      <c r="A989" s="17">
        <v>500196</v>
      </c>
      <c r="B989" s="17" t="s">
        <v>501</v>
      </c>
      <c r="C989" s="17" t="s">
        <v>75</v>
      </c>
      <c r="D989" s="21" t="s">
        <v>1650</v>
      </c>
      <c r="E989" s="36">
        <v>500962</v>
      </c>
    </row>
    <row r="990" spans="1:5" x14ac:dyDescent="0.3">
      <c r="A990" s="17">
        <v>500196</v>
      </c>
      <c r="B990" s="17" t="s">
        <v>501</v>
      </c>
      <c r="C990" s="17" t="s">
        <v>75</v>
      </c>
      <c r="D990" s="21" t="s">
        <v>1651</v>
      </c>
      <c r="E990" s="36">
        <v>529806</v>
      </c>
    </row>
    <row r="991" spans="1:5" x14ac:dyDescent="0.3">
      <c r="A991" s="17">
        <v>500196</v>
      </c>
      <c r="B991" s="17" t="s">
        <v>501</v>
      </c>
      <c r="C991" s="17" t="s">
        <v>75</v>
      </c>
      <c r="D991" s="21" t="s">
        <v>1652</v>
      </c>
      <c r="E991" s="36">
        <v>436006</v>
      </c>
    </row>
    <row r="992" spans="1:5" x14ac:dyDescent="0.3">
      <c r="A992" s="17">
        <v>500196</v>
      </c>
      <c r="B992" s="17" t="s">
        <v>501</v>
      </c>
      <c r="C992" s="17" t="s">
        <v>75</v>
      </c>
      <c r="D992" s="21" t="s">
        <v>1653</v>
      </c>
      <c r="E992" s="36">
        <v>435387</v>
      </c>
    </row>
    <row r="993" spans="1:5" x14ac:dyDescent="0.3">
      <c r="A993" s="17">
        <v>500196</v>
      </c>
      <c r="B993" s="17" t="s">
        <v>501</v>
      </c>
      <c r="C993" s="17" t="s">
        <v>75</v>
      </c>
      <c r="D993" s="21" t="s">
        <v>1654</v>
      </c>
      <c r="E993" s="36">
        <v>418374</v>
      </c>
    </row>
    <row r="994" spans="1:5" x14ac:dyDescent="0.3">
      <c r="A994" s="17">
        <v>500196</v>
      </c>
      <c r="B994" s="17" t="s">
        <v>501</v>
      </c>
      <c r="C994" s="17" t="s">
        <v>75</v>
      </c>
      <c r="D994" s="21" t="s">
        <v>1655</v>
      </c>
      <c r="E994" s="36">
        <v>538586</v>
      </c>
    </row>
    <row r="995" spans="1:5" x14ac:dyDescent="0.3">
      <c r="A995" s="17">
        <v>500196</v>
      </c>
      <c r="B995" s="17" t="s">
        <v>501</v>
      </c>
      <c r="C995" s="17" t="s">
        <v>75</v>
      </c>
      <c r="D995" s="21" t="s">
        <v>1656</v>
      </c>
      <c r="E995" s="36">
        <v>422476</v>
      </c>
    </row>
    <row r="996" spans="1:5" x14ac:dyDescent="0.3">
      <c r="A996" s="17">
        <v>500196</v>
      </c>
      <c r="B996" s="17" t="s">
        <v>501</v>
      </c>
      <c r="C996" s="17" t="s">
        <v>75</v>
      </c>
      <c r="D996" s="21" t="s">
        <v>1657</v>
      </c>
      <c r="E996" s="36">
        <v>527495</v>
      </c>
    </row>
    <row r="997" spans="1:5" x14ac:dyDescent="0.3">
      <c r="A997" s="17">
        <v>500196</v>
      </c>
      <c r="B997" s="17" t="s">
        <v>501</v>
      </c>
      <c r="C997" s="17" t="s">
        <v>75</v>
      </c>
      <c r="D997" s="21" t="s">
        <v>1658</v>
      </c>
      <c r="E997" s="36">
        <v>506711</v>
      </c>
    </row>
    <row r="998" spans="1:5" x14ac:dyDescent="0.3">
      <c r="A998" s="17">
        <v>500196</v>
      </c>
      <c r="B998" s="17" t="s">
        <v>501</v>
      </c>
      <c r="C998" s="17" t="s">
        <v>75</v>
      </c>
      <c r="D998" s="21" t="s">
        <v>1659</v>
      </c>
      <c r="E998" s="36">
        <v>532218</v>
      </c>
    </row>
    <row r="999" spans="1:5" x14ac:dyDescent="0.3">
      <c r="A999" s="17">
        <v>500196</v>
      </c>
      <c r="B999" s="17" t="s">
        <v>501</v>
      </c>
      <c r="C999" s="17" t="s">
        <v>75</v>
      </c>
      <c r="D999" s="21" t="s">
        <v>1660</v>
      </c>
      <c r="E999" s="36">
        <v>538706</v>
      </c>
    </row>
    <row r="1000" spans="1:5" x14ac:dyDescent="0.3">
      <c r="A1000" s="17">
        <v>500196</v>
      </c>
      <c r="B1000" s="17" t="s">
        <v>501</v>
      </c>
      <c r="C1000" s="17" t="s">
        <v>75</v>
      </c>
      <c r="D1000" s="21" t="s">
        <v>1661</v>
      </c>
      <c r="E1000" s="36">
        <v>432717</v>
      </c>
    </row>
    <row r="1001" spans="1:5" x14ac:dyDescent="0.3">
      <c r="A1001" s="17">
        <v>500018</v>
      </c>
      <c r="B1001" s="17" t="s">
        <v>507</v>
      </c>
      <c r="C1001" s="17" t="s">
        <v>69</v>
      </c>
      <c r="D1001" s="21" t="s">
        <v>1662</v>
      </c>
      <c r="E1001" s="36">
        <v>538982</v>
      </c>
    </row>
    <row r="1002" spans="1:5" x14ac:dyDescent="0.3">
      <c r="A1002" s="17">
        <v>500196</v>
      </c>
      <c r="B1002" s="17" t="s">
        <v>501</v>
      </c>
      <c r="C1002" s="17" t="s">
        <v>75</v>
      </c>
      <c r="D1002" s="21" t="s">
        <v>1664</v>
      </c>
      <c r="E1002" s="36">
        <v>539113</v>
      </c>
    </row>
    <row r="1003" spans="1:5" x14ac:dyDescent="0.3">
      <c r="A1003" s="17">
        <v>500196</v>
      </c>
      <c r="B1003" s="17" t="s">
        <v>501</v>
      </c>
      <c r="C1003" s="17" t="s">
        <v>75</v>
      </c>
      <c r="D1003" s="21" t="s">
        <v>1665</v>
      </c>
      <c r="E1003" s="36">
        <v>539111</v>
      </c>
    </row>
    <row r="1004" spans="1:5" x14ac:dyDescent="0.3">
      <c r="A1004" s="17">
        <v>500196</v>
      </c>
      <c r="B1004" s="17" t="s">
        <v>501</v>
      </c>
      <c r="C1004" s="17" t="s">
        <v>75</v>
      </c>
      <c r="D1004" s="21" t="s">
        <v>1666</v>
      </c>
      <c r="E1004" s="36">
        <v>539110</v>
      </c>
    </row>
    <row r="1005" spans="1:5" x14ac:dyDescent="0.3">
      <c r="A1005" s="17">
        <v>500196</v>
      </c>
      <c r="B1005" s="17" t="s">
        <v>501</v>
      </c>
      <c r="C1005" s="17" t="s">
        <v>75</v>
      </c>
      <c r="D1005" s="21" t="s">
        <v>1667</v>
      </c>
      <c r="E1005" s="36">
        <v>419377</v>
      </c>
    </row>
    <row r="1006" spans="1:5" x14ac:dyDescent="0.3">
      <c r="A1006" s="17">
        <v>500196</v>
      </c>
      <c r="B1006" s="17" t="s">
        <v>501</v>
      </c>
      <c r="C1006" s="17" t="s">
        <v>75</v>
      </c>
      <c r="D1006" s="21" t="s">
        <v>1668</v>
      </c>
      <c r="E1006" s="36">
        <v>539108</v>
      </c>
    </row>
    <row r="1007" spans="1:5" x14ac:dyDescent="0.3">
      <c r="A1007" s="17">
        <v>500196</v>
      </c>
      <c r="B1007" s="17" t="s">
        <v>501</v>
      </c>
      <c r="C1007" s="17" t="s">
        <v>75</v>
      </c>
      <c r="D1007" s="21" t="s">
        <v>1669</v>
      </c>
      <c r="E1007" s="36">
        <v>539107</v>
      </c>
    </row>
    <row r="1008" spans="1:5" x14ac:dyDescent="0.3">
      <c r="A1008" s="17">
        <v>500196</v>
      </c>
      <c r="B1008" s="17" t="s">
        <v>501</v>
      </c>
      <c r="C1008" s="17" t="s">
        <v>75</v>
      </c>
      <c r="D1008" s="21" t="s">
        <v>1670</v>
      </c>
      <c r="E1008" s="36">
        <v>539106</v>
      </c>
    </row>
    <row r="1009" spans="1:5" x14ac:dyDescent="0.3">
      <c r="A1009" s="17">
        <v>500196</v>
      </c>
      <c r="B1009" s="17" t="s">
        <v>501</v>
      </c>
      <c r="C1009" s="17" t="s">
        <v>75</v>
      </c>
      <c r="D1009" s="21" t="s">
        <v>1671</v>
      </c>
      <c r="E1009" s="36">
        <v>539305</v>
      </c>
    </row>
    <row r="1010" spans="1:5" x14ac:dyDescent="0.3">
      <c r="A1010" s="17">
        <v>500196</v>
      </c>
      <c r="B1010" s="17" t="s">
        <v>501</v>
      </c>
      <c r="C1010" s="17" t="s">
        <v>75</v>
      </c>
      <c r="D1010" s="21" t="s">
        <v>1672</v>
      </c>
      <c r="E1010" s="36">
        <v>422480</v>
      </c>
    </row>
    <row r="1011" spans="1:5" x14ac:dyDescent="0.3">
      <c r="A1011" s="17">
        <v>500196</v>
      </c>
      <c r="B1011" s="17" t="s">
        <v>501</v>
      </c>
      <c r="C1011" s="17" t="s">
        <v>75</v>
      </c>
      <c r="D1011" s="21" t="s">
        <v>1673</v>
      </c>
      <c r="E1011" s="36">
        <v>505564</v>
      </c>
    </row>
    <row r="1012" spans="1:5" x14ac:dyDescent="0.3">
      <c r="A1012" s="17">
        <v>500196</v>
      </c>
      <c r="B1012" s="17" t="s">
        <v>501</v>
      </c>
      <c r="C1012" s="17" t="s">
        <v>75</v>
      </c>
      <c r="D1012" s="21" t="s">
        <v>1674</v>
      </c>
      <c r="E1012" s="36">
        <v>403616</v>
      </c>
    </row>
    <row r="1013" spans="1:5" x14ac:dyDescent="0.3">
      <c r="A1013" s="17">
        <v>500196</v>
      </c>
      <c r="B1013" s="17" t="s">
        <v>501</v>
      </c>
      <c r="C1013" s="17" t="s">
        <v>75</v>
      </c>
      <c r="D1013" s="21" t="s">
        <v>1675</v>
      </c>
      <c r="E1013" s="36">
        <v>539326</v>
      </c>
    </row>
    <row r="1014" spans="1:5" x14ac:dyDescent="0.3">
      <c r="A1014" s="17">
        <v>500018</v>
      </c>
      <c r="B1014" s="17" t="s">
        <v>507</v>
      </c>
      <c r="C1014" s="17" t="s">
        <v>69</v>
      </c>
      <c r="D1014" s="21" t="s">
        <v>1678</v>
      </c>
      <c r="E1014" s="36">
        <v>409097</v>
      </c>
    </row>
    <row r="1015" spans="1:5" x14ac:dyDescent="0.3">
      <c r="A1015" s="17">
        <v>500196</v>
      </c>
      <c r="B1015" s="17" t="s">
        <v>501</v>
      </c>
      <c r="C1015" s="17" t="s">
        <v>75</v>
      </c>
      <c r="D1015" s="21" t="s">
        <v>1679</v>
      </c>
      <c r="E1015" s="36">
        <v>539564</v>
      </c>
    </row>
    <row r="1016" spans="1:5" x14ac:dyDescent="0.3">
      <c r="A1016" s="17">
        <v>500196</v>
      </c>
      <c r="B1016" s="17" t="s">
        <v>501</v>
      </c>
      <c r="C1016" s="17" t="s">
        <v>75</v>
      </c>
      <c r="D1016" s="21" t="s">
        <v>1680</v>
      </c>
      <c r="E1016" s="36">
        <v>539562</v>
      </c>
    </row>
    <row r="1017" spans="1:5" x14ac:dyDescent="0.3">
      <c r="A1017" s="17">
        <v>500196</v>
      </c>
      <c r="B1017" s="17" t="s">
        <v>501</v>
      </c>
      <c r="C1017" s="17" t="s">
        <v>75</v>
      </c>
      <c r="D1017" s="21" t="s">
        <v>1681</v>
      </c>
      <c r="E1017" s="36">
        <v>539561</v>
      </c>
    </row>
    <row r="1018" spans="1:5" x14ac:dyDescent="0.3">
      <c r="A1018" s="17">
        <v>500018</v>
      </c>
      <c r="B1018" s="17" t="s">
        <v>507</v>
      </c>
      <c r="C1018" s="17" t="s">
        <v>69</v>
      </c>
      <c r="D1018" s="21" t="s">
        <v>1682</v>
      </c>
      <c r="E1018" s="36">
        <v>530063</v>
      </c>
    </row>
    <row r="1019" spans="1:5" x14ac:dyDescent="0.3">
      <c r="A1019" s="17">
        <v>500018</v>
      </c>
      <c r="B1019" s="17" t="s">
        <v>507</v>
      </c>
      <c r="C1019" s="17" t="s">
        <v>69</v>
      </c>
      <c r="D1019" s="21" t="s">
        <v>1683</v>
      </c>
      <c r="E1019" s="36">
        <v>539734</v>
      </c>
    </row>
    <row r="1020" spans="1:5" x14ac:dyDescent="0.3">
      <c r="A1020" s="17">
        <v>500196</v>
      </c>
      <c r="B1020" s="17" t="s">
        <v>501</v>
      </c>
      <c r="C1020" s="17" t="s">
        <v>75</v>
      </c>
      <c r="D1020" s="21" t="s">
        <v>1684</v>
      </c>
      <c r="E1020" s="36">
        <v>539845</v>
      </c>
    </row>
    <row r="1021" spans="1:5" x14ac:dyDescent="0.3">
      <c r="A1021" s="17">
        <v>500196</v>
      </c>
      <c r="B1021" s="17" t="s">
        <v>501</v>
      </c>
      <c r="C1021" s="17" t="s">
        <v>75</v>
      </c>
      <c r="D1021" s="21" t="s">
        <v>1685</v>
      </c>
      <c r="E1021" s="36">
        <v>411291</v>
      </c>
    </row>
    <row r="1022" spans="1:5" x14ac:dyDescent="0.3">
      <c r="A1022" s="17">
        <v>500196</v>
      </c>
      <c r="B1022" s="17" t="s">
        <v>501</v>
      </c>
      <c r="C1022" s="17" t="s">
        <v>75</v>
      </c>
      <c r="D1022" s="21" t="s">
        <v>1686</v>
      </c>
      <c r="E1022" s="36">
        <v>531641</v>
      </c>
    </row>
    <row r="1023" spans="1:5" x14ac:dyDescent="0.3">
      <c r="A1023" s="17">
        <v>500196</v>
      </c>
      <c r="B1023" s="17" t="s">
        <v>501</v>
      </c>
      <c r="C1023" s="17" t="s">
        <v>75</v>
      </c>
      <c r="D1023" s="21" t="s">
        <v>1687</v>
      </c>
      <c r="E1023" s="36">
        <v>539844</v>
      </c>
    </row>
    <row r="1024" spans="1:5" x14ac:dyDescent="0.3">
      <c r="A1024" s="17">
        <v>500196</v>
      </c>
      <c r="B1024" s="17" t="s">
        <v>501</v>
      </c>
      <c r="C1024" s="17" t="s">
        <v>75</v>
      </c>
      <c r="D1024" s="21" t="s">
        <v>1688</v>
      </c>
      <c r="E1024" s="36">
        <v>539842</v>
      </c>
    </row>
    <row r="1025" spans="1:5" x14ac:dyDescent="0.3">
      <c r="A1025" s="17">
        <v>500196</v>
      </c>
      <c r="B1025" s="17" t="s">
        <v>501</v>
      </c>
      <c r="C1025" s="17" t="s">
        <v>75</v>
      </c>
      <c r="D1025" s="21" t="s">
        <v>1689</v>
      </c>
      <c r="E1025" s="36">
        <v>539841</v>
      </c>
    </row>
    <row r="1026" spans="1:5" x14ac:dyDescent="0.3">
      <c r="A1026" s="17">
        <v>500196</v>
      </c>
      <c r="B1026" s="17" t="s">
        <v>501</v>
      </c>
      <c r="C1026" s="17" t="s">
        <v>75</v>
      </c>
      <c r="D1026" s="21" t="s">
        <v>1690</v>
      </c>
      <c r="E1026" s="36">
        <v>539840</v>
      </c>
    </row>
    <row r="1027" spans="1:5" x14ac:dyDescent="0.3">
      <c r="A1027" s="17">
        <v>500196</v>
      </c>
      <c r="B1027" s="17" t="s">
        <v>501</v>
      </c>
      <c r="C1027" s="17" t="s">
        <v>75</v>
      </c>
      <c r="D1027" s="21" t="s">
        <v>1691</v>
      </c>
      <c r="E1027" s="36">
        <v>523472</v>
      </c>
    </row>
    <row r="1028" spans="1:5" x14ac:dyDescent="0.3">
      <c r="A1028" s="17">
        <v>500196</v>
      </c>
      <c r="B1028" s="17" t="s">
        <v>501</v>
      </c>
      <c r="C1028" s="17" t="s">
        <v>75</v>
      </c>
      <c r="D1028" s="21" t="s">
        <v>1692</v>
      </c>
      <c r="E1028" s="36">
        <v>539935</v>
      </c>
    </row>
    <row r="1029" spans="1:5" x14ac:dyDescent="0.3">
      <c r="A1029" s="17">
        <v>500018</v>
      </c>
      <c r="B1029" s="17" t="s">
        <v>507</v>
      </c>
      <c r="C1029" s="17" t="s">
        <v>69</v>
      </c>
      <c r="D1029" s="21" t="s">
        <v>1693</v>
      </c>
      <c r="E1029" s="36">
        <v>539996</v>
      </c>
    </row>
    <row r="1030" spans="1:5" x14ac:dyDescent="0.3">
      <c r="A1030" s="17">
        <v>500018</v>
      </c>
      <c r="B1030" s="17" t="s">
        <v>507</v>
      </c>
      <c r="C1030" s="17" t="s">
        <v>69</v>
      </c>
      <c r="D1030" s="21" t="s">
        <v>1694</v>
      </c>
      <c r="E1030" s="36">
        <v>540121</v>
      </c>
    </row>
    <row r="1031" spans="1:5" x14ac:dyDescent="0.3">
      <c r="A1031" s="17">
        <v>500196</v>
      </c>
      <c r="B1031" s="17" t="s">
        <v>501</v>
      </c>
      <c r="C1031" s="17" t="s">
        <v>75</v>
      </c>
      <c r="D1031" s="21" t="s">
        <v>1695</v>
      </c>
      <c r="E1031" s="36">
        <v>420097</v>
      </c>
    </row>
    <row r="1032" spans="1:5" x14ac:dyDescent="0.3">
      <c r="A1032" s="17">
        <v>500196</v>
      </c>
      <c r="B1032" s="17" t="s">
        <v>501</v>
      </c>
      <c r="C1032" s="17" t="s">
        <v>75</v>
      </c>
      <c r="D1032" s="21" t="s">
        <v>1696</v>
      </c>
      <c r="E1032" s="36">
        <v>437529</v>
      </c>
    </row>
    <row r="1033" spans="1:5" x14ac:dyDescent="0.3">
      <c r="A1033" s="17">
        <v>500196</v>
      </c>
      <c r="B1033" s="17" t="s">
        <v>501</v>
      </c>
      <c r="C1033" s="17" t="s">
        <v>75</v>
      </c>
      <c r="D1033" s="21" t="s">
        <v>1697</v>
      </c>
      <c r="E1033" s="36">
        <v>362562</v>
      </c>
    </row>
    <row r="1034" spans="1:5" x14ac:dyDescent="0.3">
      <c r="A1034" s="17">
        <v>500196</v>
      </c>
      <c r="B1034" s="17" t="s">
        <v>501</v>
      </c>
      <c r="C1034" s="17" t="s">
        <v>75</v>
      </c>
      <c r="D1034" s="21" t="s">
        <v>1698</v>
      </c>
      <c r="E1034" s="36">
        <v>524435</v>
      </c>
    </row>
    <row r="1035" spans="1:5" x14ac:dyDescent="0.3">
      <c r="A1035" s="17">
        <v>500196</v>
      </c>
      <c r="B1035" s="17" t="s">
        <v>501</v>
      </c>
      <c r="C1035" s="17" t="s">
        <v>75</v>
      </c>
      <c r="D1035" s="21" t="s">
        <v>1699</v>
      </c>
      <c r="E1035" s="36">
        <v>540328</v>
      </c>
    </row>
    <row r="1036" spans="1:5" x14ac:dyDescent="0.3">
      <c r="A1036" s="17">
        <v>500196</v>
      </c>
      <c r="B1036" s="17" t="s">
        <v>501</v>
      </c>
      <c r="C1036" s="17" t="s">
        <v>75</v>
      </c>
      <c r="D1036" s="21" t="s">
        <v>1700</v>
      </c>
      <c r="E1036" s="36">
        <v>76900</v>
      </c>
    </row>
    <row r="1037" spans="1:5" x14ac:dyDescent="0.3">
      <c r="A1037" s="17">
        <v>500196</v>
      </c>
      <c r="B1037" s="17" t="s">
        <v>501</v>
      </c>
      <c r="C1037" s="17" t="s">
        <v>75</v>
      </c>
      <c r="D1037" s="21" t="s">
        <v>1701</v>
      </c>
      <c r="E1037" s="36">
        <v>385662</v>
      </c>
    </row>
    <row r="1038" spans="1:5" x14ac:dyDescent="0.3">
      <c r="A1038" s="17">
        <v>500196</v>
      </c>
      <c r="B1038" s="17" t="s">
        <v>501</v>
      </c>
      <c r="C1038" s="17" t="s">
        <v>75</v>
      </c>
      <c r="D1038" s="21" t="s">
        <v>1702</v>
      </c>
      <c r="E1038" s="36">
        <v>540326</v>
      </c>
    </row>
    <row r="1039" spans="1:5" x14ac:dyDescent="0.3">
      <c r="A1039" s="17">
        <v>500196</v>
      </c>
      <c r="B1039" s="17" t="s">
        <v>501</v>
      </c>
      <c r="C1039" s="17" t="s">
        <v>75</v>
      </c>
      <c r="D1039" s="21" t="s">
        <v>1703</v>
      </c>
      <c r="E1039" s="36">
        <v>100522</v>
      </c>
    </row>
    <row r="1040" spans="1:5" x14ac:dyDescent="0.3">
      <c r="A1040" s="17">
        <v>500196</v>
      </c>
      <c r="B1040" s="17" t="s">
        <v>501</v>
      </c>
      <c r="C1040" s="17" t="s">
        <v>75</v>
      </c>
      <c r="D1040" s="21" t="s">
        <v>1704</v>
      </c>
      <c r="E1040" s="36">
        <v>419552</v>
      </c>
    </row>
    <row r="1041" spans="1:5" x14ac:dyDescent="0.3">
      <c r="A1041" s="17">
        <v>500196</v>
      </c>
      <c r="B1041" s="17" t="s">
        <v>501</v>
      </c>
      <c r="C1041" s="17" t="s">
        <v>75</v>
      </c>
      <c r="D1041" s="21" t="s">
        <v>1705</v>
      </c>
      <c r="E1041" s="36">
        <v>540426</v>
      </c>
    </row>
    <row r="1042" spans="1:5" x14ac:dyDescent="0.3">
      <c r="A1042" s="17">
        <v>500196</v>
      </c>
      <c r="B1042" s="17" t="s">
        <v>501</v>
      </c>
      <c r="C1042" s="17" t="s">
        <v>75</v>
      </c>
      <c r="D1042" s="21" t="s">
        <v>1706</v>
      </c>
      <c r="E1042" s="36">
        <v>540423</v>
      </c>
    </row>
    <row r="1043" spans="1:5" x14ac:dyDescent="0.3">
      <c r="A1043" s="17">
        <v>500196</v>
      </c>
      <c r="B1043" s="17" t="s">
        <v>501</v>
      </c>
      <c r="C1043" s="17" t="s">
        <v>75</v>
      </c>
      <c r="D1043" s="21" t="s">
        <v>1707</v>
      </c>
      <c r="E1043" s="36">
        <v>540421</v>
      </c>
    </row>
    <row r="1044" spans="1:5" x14ac:dyDescent="0.3">
      <c r="A1044" s="17">
        <v>500196</v>
      </c>
      <c r="B1044" s="17" t="s">
        <v>501</v>
      </c>
      <c r="C1044" s="17" t="s">
        <v>75</v>
      </c>
      <c r="D1044" s="21" t="s">
        <v>1708</v>
      </c>
      <c r="E1044" s="36">
        <v>540420</v>
      </c>
    </row>
    <row r="1045" spans="1:5" x14ac:dyDescent="0.3">
      <c r="A1045" s="17">
        <v>500196</v>
      </c>
      <c r="B1045" s="17" t="s">
        <v>501</v>
      </c>
      <c r="C1045" s="17" t="s">
        <v>75</v>
      </c>
      <c r="D1045" s="21" t="s">
        <v>1709</v>
      </c>
      <c r="E1045" s="36">
        <v>540479</v>
      </c>
    </row>
    <row r="1046" spans="1:5" x14ac:dyDescent="0.3">
      <c r="A1046" s="17">
        <v>500196</v>
      </c>
      <c r="B1046" s="17" t="s">
        <v>501</v>
      </c>
      <c r="C1046" s="17" t="s">
        <v>75</v>
      </c>
      <c r="D1046" s="21" t="s">
        <v>1710</v>
      </c>
      <c r="E1046" s="36">
        <v>505563</v>
      </c>
    </row>
    <row r="1047" spans="1:5" x14ac:dyDescent="0.3">
      <c r="A1047" s="17">
        <v>500196</v>
      </c>
      <c r="B1047" s="17" t="s">
        <v>501</v>
      </c>
      <c r="C1047" s="17" t="s">
        <v>75</v>
      </c>
      <c r="D1047" s="21" t="s">
        <v>1711</v>
      </c>
      <c r="E1047" s="36">
        <v>540478</v>
      </c>
    </row>
    <row r="1048" spans="1:5" x14ac:dyDescent="0.3">
      <c r="A1048" s="17">
        <v>500196</v>
      </c>
      <c r="B1048" s="17" t="s">
        <v>501</v>
      </c>
      <c r="C1048" s="17" t="s">
        <v>75</v>
      </c>
      <c r="D1048" s="21" t="s">
        <v>1712</v>
      </c>
      <c r="E1048" s="36">
        <v>440085</v>
      </c>
    </row>
    <row r="1049" spans="1:5" x14ac:dyDescent="0.3">
      <c r="A1049" s="17">
        <v>500196</v>
      </c>
      <c r="B1049" s="17" t="s">
        <v>501</v>
      </c>
      <c r="C1049" s="17" t="s">
        <v>75</v>
      </c>
      <c r="D1049" s="21" t="s">
        <v>1713</v>
      </c>
      <c r="E1049" s="36">
        <v>540616</v>
      </c>
    </row>
    <row r="1050" spans="1:5" x14ac:dyDescent="0.3">
      <c r="A1050" s="17">
        <v>500196</v>
      </c>
      <c r="B1050" s="17" t="s">
        <v>501</v>
      </c>
      <c r="C1050" s="17" t="s">
        <v>75</v>
      </c>
      <c r="D1050" s="21" t="s">
        <v>1714</v>
      </c>
      <c r="E1050" s="36">
        <v>540615</v>
      </c>
    </row>
    <row r="1051" spans="1:5" x14ac:dyDescent="0.3">
      <c r="A1051" s="17">
        <v>500196</v>
      </c>
      <c r="B1051" s="17" t="s">
        <v>501</v>
      </c>
      <c r="C1051" s="17" t="s">
        <v>75</v>
      </c>
      <c r="D1051" s="21" t="s">
        <v>1715</v>
      </c>
      <c r="E1051" s="36">
        <v>429763</v>
      </c>
    </row>
    <row r="1052" spans="1:5" x14ac:dyDescent="0.3">
      <c r="A1052" s="17">
        <v>500196</v>
      </c>
      <c r="B1052" s="17" t="s">
        <v>501</v>
      </c>
      <c r="C1052" s="17" t="s">
        <v>75</v>
      </c>
      <c r="D1052" s="21" t="s">
        <v>1717</v>
      </c>
      <c r="E1052" s="36">
        <v>540748</v>
      </c>
    </row>
    <row r="1053" spans="1:5" x14ac:dyDescent="0.3">
      <c r="A1053" s="17">
        <v>500196</v>
      </c>
      <c r="B1053" s="17" t="s">
        <v>501</v>
      </c>
      <c r="C1053" s="17" t="s">
        <v>75</v>
      </c>
      <c r="D1053" s="21" t="s">
        <v>1718</v>
      </c>
      <c r="E1053" s="36">
        <v>540747</v>
      </c>
    </row>
    <row r="1054" spans="1:5" x14ac:dyDescent="0.3">
      <c r="A1054" s="17">
        <v>500196</v>
      </c>
      <c r="B1054" s="17" t="s">
        <v>501</v>
      </c>
      <c r="C1054" s="17" t="s">
        <v>75</v>
      </c>
      <c r="D1054" s="21" t="s">
        <v>1719</v>
      </c>
      <c r="E1054" s="36">
        <v>420279</v>
      </c>
    </row>
    <row r="1055" spans="1:5" x14ac:dyDescent="0.3">
      <c r="A1055" s="17">
        <v>500196</v>
      </c>
      <c r="B1055" s="17" t="s">
        <v>501</v>
      </c>
      <c r="C1055" s="17" t="s">
        <v>75</v>
      </c>
      <c r="D1055" s="21" t="s">
        <v>1720</v>
      </c>
      <c r="E1055" s="36">
        <v>540744</v>
      </c>
    </row>
    <row r="1056" spans="1:5" x14ac:dyDescent="0.3">
      <c r="A1056" s="17">
        <v>500196</v>
      </c>
      <c r="B1056" s="17" t="s">
        <v>501</v>
      </c>
      <c r="C1056" s="17" t="s">
        <v>75</v>
      </c>
      <c r="D1056" s="21" t="s">
        <v>1721</v>
      </c>
      <c r="E1056" s="36">
        <v>540743</v>
      </c>
    </row>
    <row r="1057" spans="1:5" ht="15.6" customHeight="1" x14ac:dyDescent="0.3">
      <c r="A1057" s="17">
        <v>500196</v>
      </c>
      <c r="B1057" s="17" t="s">
        <v>501</v>
      </c>
      <c r="C1057" s="17" t="s">
        <v>75</v>
      </c>
      <c r="D1057" s="21" t="s">
        <v>1722</v>
      </c>
      <c r="E1057" s="36">
        <v>540911</v>
      </c>
    </row>
    <row r="1058" spans="1:5" ht="15.6" customHeight="1" x14ac:dyDescent="0.3">
      <c r="A1058" s="17">
        <v>500196</v>
      </c>
      <c r="B1058" s="17" t="s">
        <v>501</v>
      </c>
      <c r="C1058" s="17" t="s">
        <v>75</v>
      </c>
      <c r="D1058" s="21" t="s">
        <v>1723</v>
      </c>
      <c r="E1058" s="36">
        <v>540910</v>
      </c>
    </row>
    <row r="1059" spans="1:5" ht="15.6" customHeight="1" x14ac:dyDescent="0.3">
      <c r="A1059" s="17">
        <v>500196</v>
      </c>
      <c r="B1059" s="17" t="s">
        <v>501</v>
      </c>
      <c r="C1059" s="17" t="s">
        <v>75</v>
      </c>
      <c r="D1059" s="21" t="s">
        <v>1724</v>
      </c>
      <c r="E1059" s="36">
        <v>540909</v>
      </c>
    </row>
    <row r="1060" spans="1:5" ht="15.6" customHeight="1" x14ac:dyDescent="0.3">
      <c r="A1060" s="17">
        <v>500196</v>
      </c>
      <c r="B1060" s="17" t="s">
        <v>501</v>
      </c>
      <c r="C1060" s="17" t="s">
        <v>75</v>
      </c>
      <c r="D1060" s="21" t="s">
        <v>1725</v>
      </c>
      <c r="E1060" s="36">
        <v>540908</v>
      </c>
    </row>
    <row r="1061" spans="1:5" ht="15.6" customHeight="1" x14ac:dyDescent="0.3">
      <c r="A1061" s="17">
        <v>500196</v>
      </c>
      <c r="B1061" s="17" t="s">
        <v>501</v>
      </c>
      <c r="C1061" s="17" t="s">
        <v>75</v>
      </c>
      <c r="D1061" s="21" t="s">
        <v>1727</v>
      </c>
      <c r="E1061" s="36">
        <v>510371</v>
      </c>
    </row>
    <row r="1062" spans="1:5" ht="15.6" customHeight="1" x14ac:dyDescent="0.3">
      <c r="A1062" s="17">
        <v>500196</v>
      </c>
      <c r="B1062" s="17" t="s">
        <v>501</v>
      </c>
      <c r="C1062" s="17" t="s">
        <v>75</v>
      </c>
      <c r="D1062" s="21" t="s">
        <v>1728</v>
      </c>
      <c r="E1062" s="36">
        <v>541045</v>
      </c>
    </row>
    <row r="1063" spans="1:5" ht="15.6" customHeight="1" x14ac:dyDescent="0.3">
      <c r="A1063" s="17">
        <v>500196</v>
      </c>
      <c r="B1063" s="17" t="s">
        <v>501</v>
      </c>
      <c r="C1063" s="17" t="s">
        <v>75</v>
      </c>
      <c r="D1063" s="21" t="s">
        <v>1729</v>
      </c>
      <c r="E1063" s="36">
        <v>500531</v>
      </c>
    </row>
    <row r="1064" spans="1:5" ht="15.6" customHeight="1" x14ac:dyDescent="0.3">
      <c r="A1064" s="17">
        <v>500196</v>
      </c>
      <c r="B1064" s="17" t="s">
        <v>501</v>
      </c>
      <c r="C1064" s="17" t="s">
        <v>75</v>
      </c>
      <c r="D1064" s="21" t="s">
        <v>1730</v>
      </c>
      <c r="E1064" s="36">
        <v>541044</v>
      </c>
    </row>
    <row r="1065" spans="1:5" ht="15.6" customHeight="1" x14ac:dyDescent="0.3">
      <c r="A1065" s="17">
        <v>500196</v>
      </c>
      <c r="B1065" s="17" t="s">
        <v>501</v>
      </c>
      <c r="C1065" s="17" t="s">
        <v>75</v>
      </c>
      <c r="D1065" s="21" t="s">
        <v>1731</v>
      </c>
      <c r="E1065" s="36">
        <v>439948</v>
      </c>
    </row>
    <row r="1066" spans="1:5" ht="15.6" customHeight="1" x14ac:dyDescent="0.3">
      <c r="A1066" s="17">
        <v>500196</v>
      </c>
      <c r="B1066" s="17" t="s">
        <v>501</v>
      </c>
      <c r="C1066" s="17" t="s">
        <v>75</v>
      </c>
      <c r="D1066" s="21" t="s">
        <v>1732</v>
      </c>
      <c r="E1066" s="36">
        <v>541043</v>
      </c>
    </row>
    <row r="1067" spans="1:5" ht="15.6" customHeight="1" x14ac:dyDescent="0.3">
      <c r="A1067" s="17">
        <v>500196</v>
      </c>
      <c r="B1067" s="17" t="s">
        <v>501</v>
      </c>
      <c r="C1067" s="17" t="s">
        <v>75</v>
      </c>
      <c r="D1067" s="21" t="s">
        <v>1733</v>
      </c>
      <c r="E1067" s="36">
        <v>541125</v>
      </c>
    </row>
    <row r="1068" spans="1:5" ht="15.6" customHeight="1" x14ac:dyDescent="0.3">
      <c r="A1068" s="17">
        <v>500196</v>
      </c>
      <c r="B1068" s="17" t="s">
        <v>501</v>
      </c>
      <c r="C1068" s="17" t="s">
        <v>75</v>
      </c>
      <c r="D1068" s="21" t="s">
        <v>1734</v>
      </c>
      <c r="E1068" s="36">
        <v>541124</v>
      </c>
    </row>
    <row r="1069" spans="1:5" ht="15.6" customHeight="1" x14ac:dyDescent="0.3">
      <c r="A1069" s="17">
        <v>500196</v>
      </c>
      <c r="B1069" s="17" t="s">
        <v>501</v>
      </c>
      <c r="C1069" s="17" t="s">
        <v>75</v>
      </c>
      <c r="D1069" s="21" t="s">
        <v>1735</v>
      </c>
      <c r="E1069" s="36">
        <v>429334</v>
      </c>
    </row>
    <row r="1070" spans="1:5" ht="15.6" customHeight="1" x14ac:dyDescent="0.3">
      <c r="A1070" s="17">
        <v>500196</v>
      </c>
      <c r="B1070" s="17" t="s">
        <v>501</v>
      </c>
      <c r="C1070" s="17" t="s">
        <v>75</v>
      </c>
      <c r="D1070" s="21" t="s">
        <v>1736</v>
      </c>
      <c r="E1070" s="36">
        <v>541122</v>
      </c>
    </row>
    <row r="1071" spans="1:5" ht="15.6" customHeight="1" x14ac:dyDescent="0.3">
      <c r="A1071" s="17">
        <v>500196</v>
      </c>
      <c r="B1071" s="17" t="s">
        <v>501</v>
      </c>
      <c r="C1071" s="17" t="s">
        <v>75</v>
      </c>
      <c r="D1071" s="21" t="s">
        <v>1738</v>
      </c>
      <c r="E1071" s="36">
        <v>541234</v>
      </c>
    </row>
    <row r="1072" spans="1:5" ht="15.6" customHeight="1" x14ac:dyDescent="0.3">
      <c r="A1072" s="17">
        <v>500196</v>
      </c>
      <c r="B1072" s="17" t="s">
        <v>501</v>
      </c>
      <c r="C1072" s="17" t="s">
        <v>75</v>
      </c>
      <c r="D1072" s="21" t="s">
        <v>1739</v>
      </c>
      <c r="E1072" s="36">
        <v>541231</v>
      </c>
    </row>
    <row r="1073" spans="1:5" ht="15.6" customHeight="1" x14ac:dyDescent="0.3">
      <c r="A1073" s="17">
        <v>500196</v>
      </c>
      <c r="B1073" s="17" t="s">
        <v>501</v>
      </c>
      <c r="C1073" s="17" t="s">
        <v>75</v>
      </c>
      <c r="D1073" s="21" t="s">
        <v>1740</v>
      </c>
      <c r="E1073" s="36">
        <v>541230</v>
      </c>
    </row>
    <row r="1074" spans="1:5" ht="15.6" customHeight="1" x14ac:dyDescent="0.3">
      <c r="A1074" s="17">
        <v>500196</v>
      </c>
      <c r="B1074" s="17" t="s">
        <v>501</v>
      </c>
      <c r="C1074" s="17" t="s">
        <v>75</v>
      </c>
      <c r="D1074" s="21" t="s">
        <v>1741</v>
      </c>
      <c r="E1074" s="36">
        <v>541229</v>
      </c>
    </row>
    <row r="1075" spans="1:5" ht="15.6" customHeight="1" x14ac:dyDescent="0.3">
      <c r="A1075" s="17">
        <v>500196</v>
      </c>
      <c r="B1075" s="17" t="s">
        <v>501</v>
      </c>
      <c r="C1075" s="17" t="s">
        <v>75</v>
      </c>
      <c r="D1075" s="21" t="s">
        <v>1742</v>
      </c>
      <c r="E1075" s="36">
        <v>541228</v>
      </c>
    </row>
    <row r="1076" spans="1:5" ht="15.6" customHeight="1" x14ac:dyDescent="0.3">
      <c r="A1076" s="17">
        <v>500196</v>
      </c>
      <c r="B1076" s="17" t="s">
        <v>501</v>
      </c>
      <c r="C1076" s="17" t="s">
        <v>75</v>
      </c>
      <c r="D1076" s="21" t="s">
        <v>1743</v>
      </c>
      <c r="E1076" s="36">
        <v>528528</v>
      </c>
    </row>
    <row r="1077" spans="1:5" ht="15.6" customHeight="1" x14ac:dyDescent="0.3">
      <c r="A1077" s="17">
        <v>500196</v>
      </c>
      <c r="B1077" s="17" t="s">
        <v>501</v>
      </c>
      <c r="C1077" s="17" t="s">
        <v>75</v>
      </c>
      <c r="D1077" s="21" t="s">
        <v>1744</v>
      </c>
      <c r="E1077" s="36">
        <v>541427</v>
      </c>
    </row>
    <row r="1078" spans="1:5" ht="15.6" customHeight="1" x14ac:dyDescent="0.3">
      <c r="A1078" s="17">
        <v>500196</v>
      </c>
      <c r="B1078" s="17" t="s">
        <v>501</v>
      </c>
      <c r="C1078" s="17" t="s">
        <v>75</v>
      </c>
      <c r="D1078" s="21" t="s">
        <v>1745</v>
      </c>
      <c r="E1078" s="36">
        <v>541425</v>
      </c>
    </row>
    <row r="1079" spans="1:5" ht="15.6" customHeight="1" x14ac:dyDescent="0.3">
      <c r="A1079" s="17">
        <v>500196</v>
      </c>
      <c r="B1079" s="17" t="s">
        <v>501</v>
      </c>
      <c r="C1079" s="17" t="s">
        <v>75</v>
      </c>
      <c r="D1079" s="21" t="s">
        <v>1746</v>
      </c>
      <c r="E1079" s="36">
        <v>541424</v>
      </c>
    </row>
    <row r="1080" spans="1:5" ht="15.6" customHeight="1" x14ac:dyDescent="0.3">
      <c r="A1080" s="17">
        <v>500196</v>
      </c>
      <c r="B1080" s="17" t="s">
        <v>501</v>
      </c>
      <c r="C1080" s="17" t="s">
        <v>75</v>
      </c>
      <c r="D1080" s="21" t="s">
        <v>1748</v>
      </c>
      <c r="E1080" s="36">
        <v>436395</v>
      </c>
    </row>
    <row r="1081" spans="1:5" ht="15.6" customHeight="1" x14ac:dyDescent="0.3">
      <c r="A1081" s="17">
        <v>500196</v>
      </c>
      <c r="B1081" s="17" t="s">
        <v>501</v>
      </c>
      <c r="C1081" s="17" t="s">
        <v>75</v>
      </c>
      <c r="D1081" s="21" t="s">
        <v>1749</v>
      </c>
      <c r="E1081" s="36">
        <v>541606</v>
      </c>
    </row>
    <row r="1082" spans="1:5" ht="15.6" customHeight="1" x14ac:dyDescent="0.3">
      <c r="A1082" s="17">
        <v>500196</v>
      </c>
      <c r="B1082" s="17" t="s">
        <v>501</v>
      </c>
      <c r="C1082" s="17" t="s">
        <v>75</v>
      </c>
      <c r="D1082" s="21" t="s">
        <v>1750</v>
      </c>
      <c r="E1082" s="36">
        <v>227968</v>
      </c>
    </row>
    <row r="1083" spans="1:5" ht="15.6" customHeight="1" x14ac:dyDescent="0.3">
      <c r="A1083" s="17">
        <v>500196</v>
      </c>
      <c r="B1083" s="17" t="s">
        <v>501</v>
      </c>
      <c r="C1083" s="17" t="s">
        <v>75</v>
      </c>
      <c r="D1083" s="21" t="s">
        <v>1751</v>
      </c>
      <c r="E1083" s="36">
        <v>510375</v>
      </c>
    </row>
    <row r="1084" spans="1:5" ht="15.6" customHeight="1" x14ac:dyDescent="0.3">
      <c r="A1084" s="17">
        <v>500196</v>
      </c>
      <c r="B1084" s="17" t="s">
        <v>501</v>
      </c>
      <c r="C1084" s="17" t="s">
        <v>75</v>
      </c>
      <c r="D1084" s="21" t="s">
        <v>1752</v>
      </c>
      <c r="E1084" s="36">
        <v>541605</v>
      </c>
    </row>
    <row r="1085" spans="1:5" ht="15.6" customHeight="1" x14ac:dyDescent="0.3">
      <c r="A1085" s="17">
        <v>500196</v>
      </c>
      <c r="B1085" s="17" t="s">
        <v>501</v>
      </c>
      <c r="C1085" s="17" t="s">
        <v>75</v>
      </c>
      <c r="D1085" s="21" t="s">
        <v>1753</v>
      </c>
      <c r="E1085" s="36">
        <v>508816</v>
      </c>
    </row>
    <row r="1086" spans="1:5" ht="15.6" customHeight="1" x14ac:dyDescent="0.3">
      <c r="A1086" s="17">
        <v>500196</v>
      </c>
      <c r="B1086" s="17" t="s">
        <v>501</v>
      </c>
      <c r="C1086" s="17" t="s">
        <v>75</v>
      </c>
      <c r="D1086" s="21" t="s">
        <v>1754</v>
      </c>
      <c r="E1086" s="36">
        <v>541760</v>
      </c>
    </row>
    <row r="1087" spans="1:5" ht="15.6" customHeight="1" x14ac:dyDescent="0.3">
      <c r="A1087" s="17">
        <v>500196</v>
      </c>
      <c r="B1087" s="17" t="s">
        <v>501</v>
      </c>
      <c r="C1087" s="17" t="s">
        <v>75</v>
      </c>
      <c r="D1087" s="21" t="s">
        <v>1755</v>
      </c>
      <c r="E1087" s="36">
        <v>541758</v>
      </c>
    </row>
    <row r="1088" spans="1:5" ht="15.6" customHeight="1" x14ac:dyDescent="0.3">
      <c r="A1088" s="17">
        <v>500196</v>
      </c>
      <c r="B1088" s="17" t="s">
        <v>501</v>
      </c>
      <c r="C1088" s="17" t="s">
        <v>75</v>
      </c>
      <c r="D1088" s="21" t="s">
        <v>1758</v>
      </c>
      <c r="E1088" s="36">
        <v>541895</v>
      </c>
    </row>
    <row r="1089" spans="1:5" ht="15.6" customHeight="1" x14ac:dyDescent="0.3">
      <c r="A1089" s="17">
        <v>500196</v>
      </c>
      <c r="B1089" s="17" t="s">
        <v>501</v>
      </c>
      <c r="C1089" s="17" t="s">
        <v>75</v>
      </c>
      <c r="D1089" s="21" t="s">
        <v>1759</v>
      </c>
      <c r="E1089" s="36">
        <v>539635</v>
      </c>
    </row>
    <row r="1090" spans="1:5" ht="15.6" customHeight="1" x14ac:dyDescent="0.3">
      <c r="A1090" s="17">
        <v>500196</v>
      </c>
      <c r="B1090" s="17" t="s">
        <v>501</v>
      </c>
      <c r="C1090" s="17" t="s">
        <v>75</v>
      </c>
      <c r="D1090" s="21" t="s">
        <v>1764</v>
      </c>
      <c r="E1090" s="36">
        <v>542173</v>
      </c>
    </row>
    <row r="1091" spans="1:5" ht="15.6" customHeight="1" x14ac:dyDescent="0.3">
      <c r="A1091" s="17">
        <v>500196</v>
      </c>
      <c r="B1091" s="17" t="s">
        <v>501</v>
      </c>
      <c r="C1091" s="17" t="s">
        <v>75</v>
      </c>
      <c r="D1091" s="21" t="s">
        <v>1765</v>
      </c>
      <c r="E1091" s="36">
        <v>542172</v>
      </c>
    </row>
    <row r="1092" spans="1:5" ht="15.6" customHeight="1" x14ac:dyDescent="0.3">
      <c r="A1092" s="17">
        <v>500196</v>
      </c>
      <c r="B1092" s="17" t="s">
        <v>501</v>
      </c>
      <c r="C1092" s="17" t="s">
        <v>75</v>
      </c>
      <c r="D1092" s="21" t="s">
        <v>1766</v>
      </c>
      <c r="E1092" s="36">
        <v>542170</v>
      </c>
    </row>
    <row r="1093" spans="1:5" ht="15.6" customHeight="1" x14ac:dyDescent="0.3">
      <c r="A1093" s="17">
        <v>500196</v>
      </c>
      <c r="B1093" s="17" t="s">
        <v>501</v>
      </c>
      <c r="C1093" s="17" t="s">
        <v>75</v>
      </c>
      <c r="D1093" s="21" t="s">
        <v>1767</v>
      </c>
      <c r="E1093" s="36">
        <v>542169</v>
      </c>
    </row>
    <row r="1094" spans="1:5" ht="15.6" customHeight="1" x14ac:dyDescent="0.3">
      <c r="A1094" s="17">
        <v>500196</v>
      </c>
      <c r="B1094" s="17" t="s">
        <v>501</v>
      </c>
      <c r="C1094" s="17" t="s">
        <v>75</v>
      </c>
      <c r="D1094" s="21" t="s">
        <v>1768</v>
      </c>
      <c r="E1094" s="36">
        <v>516092</v>
      </c>
    </row>
    <row r="1095" spans="1:5" ht="15.6" customHeight="1" x14ac:dyDescent="0.3">
      <c r="A1095" s="17">
        <v>500196</v>
      </c>
      <c r="B1095" s="17" t="s">
        <v>501</v>
      </c>
      <c r="C1095" s="17" t="s">
        <v>75</v>
      </c>
      <c r="D1095" s="21" t="s">
        <v>1769</v>
      </c>
      <c r="E1095" s="36">
        <v>516513</v>
      </c>
    </row>
    <row r="1096" spans="1:5" ht="15.6" customHeight="1" x14ac:dyDescent="0.3">
      <c r="A1096" s="17">
        <v>500196</v>
      </c>
      <c r="B1096" s="17" t="s">
        <v>501</v>
      </c>
      <c r="C1096" s="17" t="s">
        <v>75</v>
      </c>
      <c r="D1096" s="21" t="s">
        <v>1770</v>
      </c>
      <c r="E1096" s="36">
        <v>542167</v>
      </c>
    </row>
    <row r="1097" spans="1:5" ht="15.6" customHeight="1" x14ac:dyDescent="0.3">
      <c r="A1097" s="17">
        <v>500196</v>
      </c>
      <c r="B1097" s="17" t="s">
        <v>501</v>
      </c>
      <c r="C1097" s="17" t="s">
        <v>75</v>
      </c>
      <c r="D1097" s="21" t="s">
        <v>2472</v>
      </c>
      <c r="E1097" s="36">
        <v>542165</v>
      </c>
    </row>
    <row r="1098" spans="1:5" ht="15.6" customHeight="1" x14ac:dyDescent="0.3">
      <c r="A1098" s="17">
        <v>500196</v>
      </c>
      <c r="B1098" s="17" t="s">
        <v>501</v>
      </c>
      <c r="C1098" s="17" t="s">
        <v>75</v>
      </c>
      <c r="D1098" s="21" t="s">
        <v>1771</v>
      </c>
      <c r="E1098" s="36">
        <v>542164</v>
      </c>
    </row>
    <row r="1099" spans="1:5" ht="15.6" customHeight="1" x14ac:dyDescent="0.3">
      <c r="A1099" s="17">
        <v>500196</v>
      </c>
      <c r="B1099" s="17" t="s">
        <v>501</v>
      </c>
      <c r="C1099" s="17" t="s">
        <v>75</v>
      </c>
      <c r="D1099" s="21" t="s">
        <v>1772</v>
      </c>
      <c r="E1099" s="36">
        <v>542163</v>
      </c>
    </row>
    <row r="1100" spans="1:5" ht="15.6" customHeight="1" x14ac:dyDescent="0.3">
      <c r="A1100" s="17">
        <v>500196</v>
      </c>
      <c r="B1100" s="17" t="s">
        <v>501</v>
      </c>
      <c r="C1100" s="17" t="s">
        <v>75</v>
      </c>
      <c r="D1100" s="21" t="s">
        <v>1773</v>
      </c>
      <c r="E1100" s="36">
        <v>250972</v>
      </c>
    </row>
    <row r="1101" spans="1:5" ht="15.6" customHeight="1" x14ac:dyDescent="0.3">
      <c r="A1101" s="17">
        <v>500018</v>
      </c>
      <c r="B1101" s="17" t="s">
        <v>507</v>
      </c>
      <c r="C1101" s="17" t="s">
        <v>69</v>
      </c>
      <c r="D1101" s="21" t="s">
        <v>1774</v>
      </c>
      <c r="E1101" s="36">
        <v>542300</v>
      </c>
    </row>
    <row r="1102" spans="1:5" ht="15.6" customHeight="1" x14ac:dyDescent="0.3">
      <c r="A1102" s="17">
        <v>500196</v>
      </c>
      <c r="B1102" s="17" t="s">
        <v>501</v>
      </c>
      <c r="C1102" s="17" t="s">
        <v>75</v>
      </c>
      <c r="D1102" s="21" t="s">
        <v>1775</v>
      </c>
      <c r="E1102" s="36">
        <v>542331</v>
      </c>
    </row>
    <row r="1103" spans="1:5" ht="15.6" customHeight="1" x14ac:dyDescent="0.3">
      <c r="A1103" s="17">
        <v>500196</v>
      </c>
      <c r="B1103" s="17" t="s">
        <v>501</v>
      </c>
      <c r="C1103" s="17" t="s">
        <v>75</v>
      </c>
      <c r="D1103" s="21" t="s">
        <v>1776</v>
      </c>
      <c r="E1103" s="36">
        <v>542330</v>
      </c>
    </row>
    <row r="1104" spans="1:5" ht="15.6" customHeight="1" x14ac:dyDescent="0.3">
      <c r="A1104" s="17">
        <v>500196</v>
      </c>
      <c r="B1104" s="17" t="s">
        <v>501</v>
      </c>
      <c r="C1104" s="17" t="s">
        <v>75</v>
      </c>
      <c r="D1104" s="21" t="s">
        <v>1777</v>
      </c>
      <c r="E1104" s="36">
        <v>420225</v>
      </c>
    </row>
    <row r="1105" spans="1:5" ht="15.6" customHeight="1" x14ac:dyDescent="0.3">
      <c r="A1105" s="17">
        <v>500196</v>
      </c>
      <c r="B1105" s="17" t="s">
        <v>501</v>
      </c>
      <c r="C1105" s="17" t="s">
        <v>75</v>
      </c>
      <c r="D1105" s="21" t="s">
        <v>1778</v>
      </c>
      <c r="E1105" s="36">
        <v>542344</v>
      </c>
    </row>
    <row r="1106" spans="1:5" ht="15.6" customHeight="1" x14ac:dyDescent="0.3">
      <c r="A1106" s="17">
        <v>500196</v>
      </c>
      <c r="B1106" s="17" t="s">
        <v>501</v>
      </c>
      <c r="C1106" s="17" t="s">
        <v>75</v>
      </c>
      <c r="D1106" s="21" t="s">
        <v>1779</v>
      </c>
      <c r="E1106" s="36">
        <v>511201</v>
      </c>
    </row>
    <row r="1107" spans="1:5" ht="15.6" customHeight="1" x14ac:dyDescent="0.3">
      <c r="A1107" s="17">
        <v>500196</v>
      </c>
      <c r="B1107" s="17" t="s">
        <v>501</v>
      </c>
      <c r="C1107" s="17" t="s">
        <v>75</v>
      </c>
      <c r="D1107" s="21" t="s">
        <v>1780</v>
      </c>
      <c r="E1107" s="36">
        <v>419474</v>
      </c>
    </row>
    <row r="1108" spans="1:5" ht="15.6" customHeight="1" x14ac:dyDescent="0.3">
      <c r="A1108" s="17">
        <v>500018</v>
      </c>
      <c r="B1108" s="17" t="s">
        <v>507</v>
      </c>
      <c r="C1108" s="17" t="s">
        <v>69</v>
      </c>
      <c r="D1108" s="21" t="s">
        <v>1781</v>
      </c>
      <c r="E1108" s="36">
        <v>416650</v>
      </c>
    </row>
    <row r="1109" spans="1:5" ht="15.6" customHeight="1" x14ac:dyDescent="0.3">
      <c r="A1109" s="17">
        <v>500196</v>
      </c>
      <c r="B1109" s="17" t="s">
        <v>501</v>
      </c>
      <c r="C1109" s="17" t="s">
        <v>75</v>
      </c>
      <c r="D1109" s="21" t="s">
        <v>1782</v>
      </c>
      <c r="E1109" s="36">
        <v>542619</v>
      </c>
    </row>
    <row r="1110" spans="1:5" ht="15.6" customHeight="1" x14ac:dyDescent="0.3">
      <c r="A1110" s="17">
        <v>500196</v>
      </c>
      <c r="B1110" s="17" t="s">
        <v>501</v>
      </c>
      <c r="C1110" s="17" t="s">
        <v>75</v>
      </c>
      <c r="D1110" s="21" t="s">
        <v>1783</v>
      </c>
      <c r="E1110" s="36">
        <v>542615</v>
      </c>
    </row>
    <row r="1111" spans="1:5" ht="15.6" customHeight="1" x14ac:dyDescent="0.3">
      <c r="A1111" s="17">
        <v>500196</v>
      </c>
      <c r="B1111" s="17" t="s">
        <v>501</v>
      </c>
      <c r="C1111" s="17" t="s">
        <v>75</v>
      </c>
      <c r="D1111" s="21" t="s">
        <v>1784</v>
      </c>
      <c r="E1111" s="36">
        <v>542614</v>
      </c>
    </row>
    <row r="1112" spans="1:5" ht="15.6" customHeight="1" x14ac:dyDescent="0.3">
      <c r="A1112" s="17">
        <v>500196</v>
      </c>
      <c r="B1112" s="17" t="s">
        <v>501</v>
      </c>
      <c r="C1112" s="17" t="s">
        <v>75</v>
      </c>
      <c r="D1112" s="21" t="s">
        <v>1785</v>
      </c>
      <c r="E1112" s="36">
        <v>419892</v>
      </c>
    </row>
    <row r="1113" spans="1:5" ht="15.6" customHeight="1" x14ac:dyDescent="0.3">
      <c r="A1113" s="17">
        <v>500196</v>
      </c>
      <c r="B1113" s="17" t="s">
        <v>501</v>
      </c>
      <c r="C1113" s="17" t="s">
        <v>75</v>
      </c>
      <c r="D1113" s="21" t="s">
        <v>1786</v>
      </c>
      <c r="E1113" s="36">
        <v>430597</v>
      </c>
    </row>
    <row r="1114" spans="1:5" ht="15.6" customHeight="1" x14ac:dyDescent="0.3">
      <c r="A1114" s="17">
        <v>500196</v>
      </c>
      <c r="B1114" s="17" t="s">
        <v>501</v>
      </c>
      <c r="C1114" s="17" t="s">
        <v>75</v>
      </c>
      <c r="D1114" s="21" t="s">
        <v>1787</v>
      </c>
      <c r="E1114" s="36">
        <v>419921</v>
      </c>
    </row>
    <row r="1115" spans="1:5" ht="15.6" customHeight="1" x14ac:dyDescent="0.3">
      <c r="A1115" s="17">
        <v>500196</v>
      </c>
      <c r="B1115" s="17" t="s">
        <v>501</v>
      </c>
      <c r="C1115" s="17" t="s">
        <v>75</v>
      </c>
      <c r="D1115" s="21" t="s">
        <v>1788</v>
      </c>
      <c r="E1115" s="36">
        <v>533932</v>
      </c>
    </row>
    <row r="1116" spans="1:5" ht="15.6" customHeight="1" x14ac:dyDescent="0.3">
      <c r="A1116" s="17">
        <v>500196</v>
      </c>
      <c r="B1116" s="17" t="s">
        <v>501</v>
      </c>
      <c r="C1116" s="17" t="s">
        <v>75</v>
      </c>
      <c r="D1116" s="21" t="s">
        <v>1789</v>
      </c>
      <c r="E1116" s="36">
        <v>508213</v>
      </c>
    </row>
    <row r="1117" spans="1:5" ht="15.6" customHeight="1" x14ac:dyDescent="0.3">
      <c r="A1117" s="17">
        <v>500196</v>
      </c>
      <c r="B1117" s="17" t="s">
        <v>501</v>
      </c>
      <c r="C1117" s="17" t="s">
        <v>75</v>
      </c>
      <c r="D1117" s="21" t="s">
        <v>1790</v>
      </c>
      <c r="E1117" s="36">
        <v>422484</v>
      </c>
    </row>
    <row r="1118" spans="1:5" ht="15.6" customHeight="1" x14ac:dyDescent="0.3">
      <c r="A1118" s="17">
        <v>500196</v>
      </c>
      <c r="B1118" s="17" t="s">
        <v>501</v>
      </c>
      <c r="C1118" s="17" t="s">
        <v>75</v>
      </c>
      <c r="D1118" s="21" t="s">
        <v>1792</v>
      </c>
      <c r="E1118" s="36">
        <v>543183</v>
      </c>
    </row>
    <row r="1119" spans="1:5" ht="15.6" customHeight="1" x14ac:dyDescent="0.3">
      <c r="A1119" s="17">
        <v>500196</v>
      </c>
      <c r="B1119" s="17" t="s">
        <v>501</v>
      </c>
      <c r="C1119" s="17" t="s">
        <v>75</v>
      </c>
      <c r="D1119" s="21" t="s">
        <v>1793</v>
      </c>
      <c r="E1119" s="36">
        <v>510588</v>
      </c>
    </row>
    <row r="1120" spans="1:5" ht="15.6" customHeight="1" x14ac:dyDescent="0.3">
      <c r="A1120" s="17">
        <v>500196</v>
      </c>
      <c r="B1120" s="17" t="s">
        <v>501</v>
      </c>
      <c r="C1120" s="17" t="s">
        <v>75</v>
      </c>
      <c r="D1120" s="21" t="s">
        <v>1794</v>
      </c>
      <c r="E1120" s="36">
        <v>543180</v>
      </c>
    </row>
    <row r="1121" spans="1:5" ht="15.6" customHeight="1" x14ac:dyDescent="0.3">
      <c r="A1121" s="17">
        <v>500196</v>
      </c>
      <c r="B1121" s="17" t="s">
        <v>501</v>
      </c>
      <c r="C1121" s="17" t="s">
        <v>75</v>
      </c>
      <c r="D1121" s="21" t="s">
        <v>1795</v>
      </c>
      <c r="E1121" s="36">
        <v>543179</v>
      </c>
    </row>
    <row r="1122" spans="1:5" ht="15.6" customHeight="1" x14ac:dyDescent="0.3">
      <c r="A1122" s="17">
        <v>500196</v>
      </c>
      <c r="B1122" s="17" t="s">
        <v>501</v>
      </c>
      <c r="C1122" s="17" t="s">
        <v>75</v>
      </c>
      <c r="D1122" s="21" t="s">
        <v>1796</v>
      </c>
      <c r="E1122" s="36">
        <v>543178</v>
      </c>
    </row>
    <row r="1123" spans="1:5" ht="15.6" customHeight="1" x14ac:dyDescent="0.3">
      <c r="A1123" s="17">
        <v>500196</v>
      </c>
      <c r="B1123" s="17" t="s">
        <v>501</v>
      </c>
      <c r="C1123" s="17" t="s">
        <v>75</v>
      </c>
      <c r="D1123" s="21" t="s">
        <v>1799</v>
      </c>
      <c r="E1123" s="36">
        <v>420171</v>
      </c>
    </row>
    <row r="1124" spans="1:5" ht="15.6" customHeight="1" x14ac:dyDescent="0.3">
      <c r="A1124" s="17">
        <v>500196</v>
      </c>
      <c r="B1124" s="17" t="s">
        <v>501</v>
      </c>
      <c r="C1124" s="17" t="s">
        <v>75</v>
      </c>
      <c r="D1124" s="21" t="s">
        <v>1800</v>
      </c>
      <c r="E1124" s="36">
        <v>543422</v>
      </c>
    </row>
    <row r="1125" spans="1:5" ht="15.6" customHeight="1" x14ac:dyDescent="0.3">
      <c r="A1125" s="17">
        <v>500196</v>
      </c>
      <c r="B1125" s="17" t="s">
        <v>501</v>
      </c>
      <c r="C1125" s="17" t="s">
        <v>75</v>
      </c>
      <c r="D1125" s="21" t="s">
        <v>1801</v>
      </c>
      <c r="E1125" s="36">
        <v>543421</v>
      </c>
    </row>
    <row r="1126" spans="1:5" ht="15.6" customHeight="1" x14ac:dyDescent="0.3">
      <c r="A1126" s="17">
        <v>500196</v>
      </c>
      <c r="B1126" s="17" t="s">
        <v>501</v>
      </c>
      <c r="C1126" s="17" t="s">
        <v>75</v>
      </c>
      <c r="D1126" s="21" t="s">
        <v>1802</v>
      </c>
      <c r="E1126" s="36">
        <v>543420</v>
      </c>
    </row>
    <row r="1127" spans="1:5" ht="15.6" customHeight="1" x14ac:dyDescent="0.3">
      <c r="A1127" s="17">
        <v>500196</v>
      </c>
      <c r="B1127" s="17" t="s">
        <v>501</v>
      </c>
      <c r="C1127" s="17" t="s">
        <v>75</v>
      </c>
      <c r="D1127" s="21" t="s">
        <v>1803</v>
      </c>
      <c r="E1127" s="36">
        <v>543614</v>
      </c>
    </row>
    <row r="1128" spans="1:5" ht="15.6" customHeight="1" x14ac:dyDescent="0.3">
      <c r="A1128" s="17">
        <v>500196</v>
      </c>
      <c r="B1128" s="17" t="s">
        <v>501</v>
      </c>
      <c r="C1128" s="17" t="s">
        <v>75</v>
      </c>
      <c r="D1128" s="21" t="s">
        <v>1805</v>
      </c>
      <c r="E1128" s="36">
        <v>431536</v>
      </c>
    </row>
    <row r="1129" spans="1:5" ht="15.6" customHeight="1" x14ac:dyDescent="0.3">
      <c r="A1129" s="17">
        <v>500196</v>
      </c>
      <c r="B1129" s="17" t="s">
        <v>501</v>
      </c>
      <c r="C1129" s="17" t="s">
        <v>75</v>
      </c>
      <c r="D1129" s="21" t="s">
        <v>1806</v>
      </c>
      <c r="E1129" s="36">
        <v>423436</v>
      </c>
    </row>
    <row r="1130" spans="1:5" ht="15.6" customHeight="1" x14ac:dyDescent="0.3">
      <c r="A1130" s="17">
        <v>500196</v>
      </c>
      <c r="B1130" s="17" t="s">
        <v>501</v>
      </c>
      <c r="C1130" s="17" t="s">
        <v>75</v>
      </c>
      <c r="D1130" s="21" t="s">
        <v>1807</v>
      </c>
      <c r="E1130" s="36">
        <v>386067</v>
      </c>
    </row>
    <row r="1131" spans="1:5" ht="15.6" customHeight="1" x14ac:dyDescent="0.3">
      <c r="A1131" s="17">
        <v>500196</v>
      </c>
      <c r="B1131" s="17" t="s">
        <v>501</v>
      </c>
      <c r="C1131" s="17" t="s">
        <v>75</v>
      </c>
      <c r="D1131" s="21" t="s">
        <v>1808</v>
      </c>
      <c r="E1131" s="36">
        <v>515449</v>
      </c>
    </row>
    <row r="1132" spans="1:5" ht="15.6" customHeight="1" x14ac:dyDescent="0.3">
      <c r="A1132" s="17">
        <v>500196</v>
      </c>
      <c r="B1132" s="17" t="s">
        <v>501</v>
      </c>
      <c r="C1132" s="17" t="s">
        <v>75</v>
      </c>
      <c r="D1132" s="21" t="s">
        <v>1811</v>
      </c>
      <c r="E1132" s="36">
        <v>534939</v>
      </c>
    </row>
    <row r="1133" spans="1:5" ht="15.6" customHeight="1" x14ac:dyDescent="0.3">
      <c r="A1133" s="17">
        <v>500196</v>
      </c>
      <c r="B1133" s="17" t="s">
        <v>501</v>
      </c>
      <c r="C1133" s="17" t="s">
        <v>75</v>
      </c>
      <c r="D1133" s="21" t="s">
        <v>1812</v>
      </c>
      <c r="E1133" s="36">
        <v>543773</v>
      </c>
    </row>
    <row r="1134" spans="1:5" ht="15.6" customHeight="1" x14ac:dyDescent="0.3">
      <c r="A1134" s="17">
        <v>500196</v>
      </c>
      <c r="B1134" s="17" t="s">
        <v>501</v>
      </c>
      <c r="C1134" s="17" t="s">
        <v>75</v>
      </c>
      <c r="D1134" s="21" t="s">
        <v>1815</v>
      </c>
      <c r="E1134" s="36">
        <v>198629</v>
      </c>
    </row>
    <row r="1135" spans="1:5" ht="15.6" customHeight="1" x14ac:dyDescent="0.3">
      <c r="A1135" s="17">
        <v>500196</v>
      </c>
      <c r="B1135" s="17" t="s">
        <v>501</v>
      </c>
      <c r="C1135" s="17" t="s">
        <v>75</v>
      </c>
      <c r="D1135" s="21" t="s">
        <v>1816</v>
      </c>
      <c r="E1135" s="36">
        <v>544055</v>
      </c>
    </row>
    <row r="1136" spans="1:5" ht="15.6" customHeight="1" x14ac:dyDescent="0.3">
      <c r="A1136" s="17">
        <v>500196</v>
      </c>
      <c r="B1136" s="17" t="s">
        <v>501</v>
      </c>
      <c r="C1136" s="17" t="s">
        <v>75</v>
      </c>
      <c r="D1136" s="21" t="s">
        <v>1817</v>
      </c>
      <c r="E1136" s="36">
        <v>544054</v>
      </c>
    </row>
    <row r="1137" spans="1:5" ht="15.6" customHeight="1" x14ac:dyDescent="0.3">
      <c r="A1137" s="17">
        <v>500196</v>
      </c>
      <c r="B1137" s="17" t="s">
        <v>501</v>
      </c>
      <c r="C1137" s="17" t="s">
        <v>75</v>
      </c>
      <c r="D1137" s="21" t="s">
        <v>1818</v>
      </c>
      <c r="E1137" s="36">
        <v>291351</v>
      </c>
    </row>
    <row r="1138" spans="1:5" ht="15.6" customHeight="1" x14ac:dyDescent="0.3">
      <c r="A1138" s="17">
        <v>500196</v>
      </c>
      <c r="B1138" s="17" t="s">
        <v>501</v>
      </c>
      <c r="C1138" s="17" t="s">
        <v>75</v>
      </c>
      <c r="D1138" s="21" t="s">
        <v>1820</v>
      </c>
      <c r="E1138" s="36">
        <v>124937</v>
      </c>
    </row>
    <row r="1139" spans="1:5" ht="15.6" customHeight="1" x14ac:dyDescent="0.3">
      <c r="A1139" s="17">
        <v>500196</v>
      </c>
      <c r="B1139" s="17" t="s">
        <v>501</v>
      </c>
      <c r="C1139" s="17" t="s">
        <v>75</v>
      </c>
      <c r="D1139" s="21" t="s">
        <v>1821</v>
      </c>
      <c r="E1139" s="36">
        <v>544185</v>
      </c>
    </row>
    <row r="1140" spans="1:5" ht="15.6" customHeight="1" x14ac:dyDescent="0.3">
      <c r="A1140" s="17">
        <v>500196</v>
      </c>
      <c r="B1140" s="17" t="s">
        <v>501</v>
      </c>
      <c r="C1140" s="17" t="s">
        <v>75</v>
      </c>
      <c r="D1140" s="21" t="s">
        <v>1822</v>
      </c>
      <c r="E1140" s="36">
        <v>544183</v>
      </c>
    </row>
    <row r="1141" spans="1:5" ht="15.6" customHeight="1" x14ac:dyDescent="0.3">
      <c r="A1141" s="17">
        <v>500196</v>
      </c>
      <c r="B1141" s="17" t="s">
        <v>501</v>
      </c>
      <c r="C1141" s="17" t="s">
        <v>75</v>
      </c>
      <c r="D1141" s="21" t="s">
        <v>1823</v>
      </c>
      <c r="E1141" s="36">
        <v>544227</v>
      </c>
    </row>
    <row r="1142" spans="1:5" ht="15.6" customHeight="1" x14ac:dyDescent="0.3">
      <c r="A1142" s="17">
        <v>500018</v>
      </c>
      <c r="B1142" s="17" t="s">
        <v>507</v>
      </c>
      <c r="C1142" s="17" t="s">
        <v>69</v>
      </c>
      <c r="D1142" s="21" t="s">
        <v>1824</v>
      </c>
      <c r="E1142" s="36">
        <v>544255</v>
      </c>
    </row>
    <row r="1143" spans="1:5" ht="15.6" customHeight="1" x14ac:dyDescent="0.3">
      <c r="A1143" s="17">
        <v>500196</v>
      </c>
      <c r="B1143" s="17" t="s">
        <v>501</v>
      </c>
      <c r="C1143" s="17" t="s">
        <v>75</v>
      </c>
      <c r="D1143" s="21" t="s">
        <v>1825</v>
      </c>
      <c r="E1143" s="36">
        <v>510125</v>
      </c>
    </row>
    <row r="1144" spans="1:5" ht="15.6" customHeight="1" x14ac:dyDescent="0.3">
      <c r="A1144" s="17">
        <v>500196</v>
      </c>
      <c r="B1144" s="17" t="s">
        <v>501</v>
      </c>
      <c r="C1144" s="17" t="s">
        <v>75</v>
      </c>
      <c r="D1144" s="21" t="s">
        <v>1826</v>
      </c>
      <c r="E1144" s="36">
        <v>420120</v>
      </c>
    </row>
    <row r="1145" spans="1:5" ht="15.6" customHeight="1" x14ac:dyDescent="0.3">
      <c r="A1145" s="17">
        <v>500018</v>
      </c>
      <c r="B1145" s="17" t="s">
        <v>507</v>
      </c>
      <c r="C1145" s="17" t="s">
        <v>69</v>
      </c>
      <c r="D1145" s="21" t="s">
        <v>1827</v>
      </c>
      <c r="E1145" s="36">
        <v>436508</v>
      </c>
    </row>
    <row r="1146" spans="1:5" ht="15.6" customHeight="1" x14ac:dyDescent="0.3">
      <c r="A1146" s="17">
        <v>500196</v>
      </c>
      <c r="B1146" s="17" t="s">
        <v>501</v>
      </c>
      <c r="C1146" s="17" t="s">
        <v>75</v>
      </c>
      <c r="D1146" s="21" t="s">
        <v>2432</v>
      </c>
      <c r="E1146" s="36">
        <v>544460</v>
      </c>
    </row>
    <row r="1147" spans="1:5" ht="15.6" customHeight="1" x14ac:dyDescent="0.3">
      <c r="A1147" s="17">
        <v>500196</v>
      </c>
      <c r="B1147" s="17" t="s">
        <v>501</v>
      </c>
      <c r="C1147" s="17" t="s">
        <v>75</v>
      </c>
      <c r="D1147" s="21" t="s">
        <v>1828</v>
      </c>
      <c r="E1147" s="36">
        <v>544501</v>
      </c>
    </row>
    <row r="1148" spans="1:5" ht="15.6" customHeight="1" x14ac:dyDescent="0.3">
      <c r="A1148" s="17">
        <v>500196</v>
      </c>
      <c r="B1148" s="17" t="s">
        <v>501</v>
      </c>
      <c r="C1148" s="17" t="s">
        <v>75</v>
      </c>
      <c r="D1148" s="21" t="s">
        <v>1830</v>
      </c>
      <c r="E1148" s="36">
        <v>544426</v>
      </c>
    </row>
    <row r="1149" spans="1:5" ht="15.6" customHeight="1" x14ac:dyDescent="0.3">
      <c r="A1149" s="17">
        <v>500196</v>
      </c>
      <c r="B1149" s="17" t="s">
        <v>501</v>
      </c>
      <c r="C1149" s="17" t="s">
        <v>75</v>
      </c>
      <c r="D1149" s="21" t="s">
        <v>1832</v>
      </c>
      <c r="E1149" s="36">
        <v>544562</v>
      </c>
    </row>
    <row r="1150" spans="1:5" ht="15.6" customHeight="1" x14ac:dyDescent="0.3">
      <c r="A1150" s="17">
        <v>500196</v>
      </c>
      <c r="B1150" s="17" t="s">
        <v>501</v>
      </c>
      <c r="C1150" s="17" t="s">
        <v>75</v>
      </c>
      <c r="D1150" s="21" t="s">
        <v>1833</v>
      </c>
      <c r="E1150" s="36">
        <v>544561</v>
      </c>
    </row>
    <row r="1151" spans="1:5" ht="15.6" customHeight="1" x14ac:dyDescent="0.3">
      <c r="A1151" s="17">
        <v>500196</v>
      </c>
      <c r="B1151" s="17" t="s">
        <v>501</v>
      </c>
      <c r="C1151" s="17" t="s">
        <v>75</v>
      </c>
      <c r="D1151" s="21" t="s">
        <v>1835</v>
      </c>
      <c r="E1151" s="36">
        <v>511169</v>
      </c>
    </row>
    <row r="1152" spans="1:5" ht="15.6" customHeight="1" x14ac:dyDescent="0.3">
      <c r="A1152" s="17">
        <v>500196</v>
      </c>
      <c r="B1152" s="17" t="s">
        <v>501</v>
      </c>
      <c r="C1152" s="17" t="s">
        <v>75</v>
      </c>
      <c r="D1152" s="21" t="s">
        <v>1837</v>
      </c>
      <c r="E1152" s="36">
        <v>544727</v>
      </c>
    </row>
    <row r="1153" spans="1:5" ht="15.6" customHeight="1" x14ac:dyDescent="0.3">
      <c r="A1153" s="17">
        <v>500196</v>
      </c>
      <c r="B1153" s="17" t="s">
        <v>501</v>
      </c>
      <c r="C1153" s="17" t="s">
        <v>75</v>
      </c>
      <c r="D1153" s="21" t="s">
        <v>1838</v>
      </c>
      <c r="E1153" s="36">
        <v>518719</v>
      </c>
    </row>
    <row r="1154" spans="1:5" ht="15.6" customHeight="1" x14ac:dyDescent="0.3">
      <c r="A1154" s="17">
        <v>500196</v>
      </c>
      <c r="B1154" s="17" t="s">
        <v>501</v>
      </c>
      <c r="C1154" s="17" t="s">
        <v>75</v>
      </c>
      <c r="D1154" s="21" t="s">
        <v>1839</v>
      </c>
      <c r="E1154" s="36">
        <v>544820</v>
      </c>
    </row>
    <row r="1155" spans="1:5" ht="15.6" customHeight="1" x14ac:dyDescent="0.3">
      <c r="A1155" s="17">
        <v>500196</v>
      </c>
      <c r="B1155" s="17" t="s">
        <v>501</v>
      </c>
      <c r="C1155" s="17" t="s">
        <v>75</v>
      </c>
      <c r="D1155" s="21" t="s">
        <v>1840</v>
      </c>
      <c r="E1155" s="36">
        <v>544864</v>
      </c>
    </row>
    <row r="1156" spans="1:5" ht="15.6" customHeight="1" x14ac:dyDescent="0.3">
      <c r="A1156" s="17">
        <v>500196</v>
      </c>
      <c r="B1156" s="17" t="s">
        <v>501</v>
      </c>
      <c r="C1156" s="17" t="s">
        <v>75</v>
      </c>
      <c r="D1156" s="21" t="s">
        <v>1841</v>
      </c>
      <c r="E1156" s="36">
        <v>544863</v>
      </c>
    </row>
    <row r="1157" spans="1:5" ht="15.6" customHeight="1" x14ac:dyDescent="0.3">
      <c r="A1157" s="17">
        <v>500196</v>
      </c>
      <c r="B1157" s="17" t="s">
        <v>501</v>
      </c>
      <c r="C1157" s="17" t="s">
        <v>75</v>
      </c>
      <c r="D1157" s="21" t="s">
        <v>1842</v>
      </c>
      <c r="E1157" s="36">
        <v>544888</v>
      </c>
    </row>
    <row r="1158" spans="1:5" ht="15.6" customHeight="1" x14ac:dyDescent="0.3">
      <c r="A1158" s="17">
        <v>500196</v>
      </c>
      <c r="B1158" s="17" t="s">
        <v>501</v>
      </c>
      <c r="C1158" s="17" t="s">
        <v>75</v>
      </c>
      <c r="D1158" s="21" t="s">
        <v>1843</v>
      </c>
      <c r="E1158" s="36">
        <v>389955</v>
      </c>
    </row>
    <row r="1159" spans="1:5" ht="15.6" customHeight="1" x14ac:dyDescent="0.3">
      <c r="A1159" s="17">
        <v>500196</v>
      </c>
      <c r="B1159" s="17" t="s">
        <v>501</v>
      </c>
      <c r="C1159" s="17" t="s">
        <v>75</v>
      </c>
      <c r="D1159" s="21" t="s">
        <v>1844</v>
      </c>
      <c r="E1159" s="36">
        <v>423929</v>
      </c>
    </row>
    <row r="1160" spans="1:5" ht="15.6" customHeight="1" x14ac:dyDescent="0.3">
      <c r="A1160" s="17">
        <v>500196</v>
      </c>
      <c r="B1160" s="17" t="s">
        <v>501</v>
      </c>
      <c r="C1160" s="17" t="s">
        <v>75</v>
      </c>
      <c r="D1160" s="21" t="s">
        <v>1845</v>
      </c>
      <c r="E1160" s="36">
        <v>544952</v>
      </c>
    </row>
    <row r="1161" spans="1:5" ht="15.6" customHeight="1" x14ac:dyDescent="0.3">
      <c r="A1161" s="17">
        <v>500196</v>
      </c>
      <c r="B1161" s="17" t="s">
        <v>501</v>
      </c>
      <c r="C1161" s="17" t="s">
        <v>75</v>
      </c>
      <c r="D1161" s="21" t="s">
        <v>1850</v>
      </c>
      <c r="E1161" s="36">
        <v>544988</v>
      </c>
    </row>
    <row r="1162" spans="1:5" ht="15.6" customHeight="1" x14ac:dyDescent="0.3">
      <c r="A1162" s="17">
        <v>500196</v>
      </c>
      <c r="B1162" s="17" t="s">
        <v>501</v>
      </c>
      <c r="C1162" s="17" t="s">
        <v>75</v>
      </c>
      <c r="D1162" s="21" t="s">
        <v>1860</v>
      </c>
      <c r="E1162" s="36">
        <v>545088</v>
      </c>
    </row>
    <row r="1163" spans="1:5" ht="15.6" customHeight="1" x14ac:dyDescent="0.3">
      <c r="A1163" s="17">
        <v>500018</v>
      </c>
      <c r="B1163" s="17" t="s">
        <v>507</v>
      </c>
      <c r="C1163" s="17" t="s">
        <v>69</v>
      </c>
      <c r="D1163" s="21" t="s">
        <v>1865</v>
      </c>
      <c r="E1163" s="36">
        <v>545162</v>
      </c>
    </row>
    <row r="1164" spans="1:5" ht="15.6" customHeight="1" x14ac:dyDescent="0.3">
      <c r="A1164" s="17">
        <v>500196</v>
      </c>
      <c r="B1164" s="17" t="s">
        <v>501</v>
      </c>
      <c r="C1164" s="17" t="s">
        <v>75</v>
      </c>
      <c r="D1164" s="21" t="s">
        <v>1870</v>
      </c>
      <c r="E1164" s="36">
        <v>419483</v>
      </c>
    </row>
    <row r="1165" spans="1:5" ht="15.6" customHeight="1" x14ac:dyDescent="0.3">
      <c r="A1165" s="17">
        <v>500196</v>
      </c>
      <c r="B1165" s="17" t="s">
        <v>501</v>
      </c>
      <c r="C1165" s="17" t="s">
        <v>75</v>
      </c>
      <c r="D1165" s="21" t="s">
        <v>1871</v>
      </c>
      <c r="E1165" s="36">
        <v>545200</v>
      </c>
    </row>
    <row r="1166" spans="1:5" ht="15.6" customHeight="1" x14ac:dyDescent="0.3">
      <c r="A1166" s="17">
        <v>500196</v>
      </c>
      <c r="B1166" s="17" t="s">
        <v>501</v>
      </c>
      <c r="C1166" s="17" t="s">
        <v>75</v>
      </c>
      <c r="D1166" s="21" t="s">
        <v>1873</v>
      </c>
      <c r="E1166" s="36">
        <v>545225</v>
      </c>
    </row>
    <row r="1167" spans="1:5" ht="15.6" customHeight="1" x14ac:dyDescent="0.3">
      <c r="A1167" s="17">
        <v>500196</v>
      </c>
      <c r="B1167" s="17" t="s">
        <v>501</v>
      </c>
      <c r="C1167" s="17" t="s">
        <v>75</v>
      </c>
      <c r="D1167" s="21" t="s">
        <v>1877</v>
      </c>
      <c r="E1167" s="36">
        <v>93369</v>
      </c>
    </row>
    <row r="1168" spans="1:5" ht="15.6" customHeight="1" x14ac:dyDescent="0.3">
      <c r="A1168" s="17">
        <v>500196</v>
      </c>
      <c r="B1168" s="17" t="s">
        <v>501</v>
      </c>
      <c r="C1168" s="17" t="s">
        <v>75</v>
      </c>
      <c r="D1168" s="21" t="s">
        <v>1879</v>
      </c>
      <c r="E1168" s="36">
        <v>545289</v>
      </c>
    </row>
    <row r="1169" spans="1:5" ht="15.6" customHeight="1" x14ac:dyDescent="0.3">
      <c r="A1169" s="17">
        <v>500196</v>
      </c>
      <c r="B1169" s="17" t="s">
        <v>501</v>
      </c>
      <c r="C1169" s="17" t="s">
        <v>75</v>
      </c>
      <c r="D1169" s="21" t="s">
        <v>1883</v>
      </c>
      <c r="E1169" s="36">
        <v>545372</v>
      </c>
    </row>
    <row r="1170" spans="1:5" ht="15.6" customHeight="1" x14ac:dyDescent="0.3">
      <c r="A1170" s="17">
        <v>500196</v>
      </c>
      <c r="B1170" s="17" t="s">
        <v>501</v>
      </c>
      <c r="C1170" s="17" t="s">
        <v>75</v>
      </c>
      <c r="D1170" s="21" t="s">
        <v>1884</v>
      </c>
      <c r="E1170" s="36">
        <v>429754</v>
      </c>
    </row>
    <row r="1171" spans="1:5" ht="15.6" customHeight="1" x14ac:dyDescent="0.3">
      <c r="A1171" s="17">
        <v>500196</v>
      </c>
      <c r="B1171" s="17" t="s">
        <v>501</v>
      </c>
      <c r="C1171" s="17" t="s">
        <v>75</v>
      </c>
      <c r="D1171" s="21" t="s">
        <v>1885</v>
      </c>
      <c r="E1171" s="36">
        <v>512559</v>
      </c>
    </row>
    <row r="1172" spans="1:5" ht="15.6" customHeight="1" x14ac:dyDescent="0.3">
      <c r="A1172" s="17">
        <v>500196</v>
      </c>
      <c r="B1172" s="17" t="s">
        <v>501</v>
      </c>
      <c r="C1172" s="17" t="s">
        <v>75</v>
      </c>
      <c r="D1172" s="21" t="s">
        <v>1886</v>
      </c>
      <c r="E1172" s="36">
        <v>545521</v>
      </c>
    </row>
    <row r="1173" spans="1:5" ht="15.6" customHeight="1" x14ac:dyDescent="0.3">
      <c r="A1173" s="17">
        <v>500196</v>
      </c>
      <c r="B1173" s="17" t="s">
        <v>501</v>
      </c>
      <c r="C1173" s="17" t="s">
        <v>75</v>
      </c>
      <c r="D1173" s="21" t="s">
        <v>1891</v>
      </c>
      <c r="E1173" s="36">
        <v>535600</v>
      </c>
    </row>
    <row r="1174" spans="1:5" ht="15.6" customHeight="1" x14ac:dyDescent="0.3">
      <c r="A1174" s="17">
        <v>500196</v>
      </c>
      <c r="B1174" s="17" t="s">
        <v>501</v>
      </c>
      <c r="C1174" s="17" t="s">
        <v>75</v>
      </c>
      <c r="D1174" s="21" t="s">
        <v>1892</v>
      </c>
      <c r="E1174" s="36">
        <v>545830</v>
      </c>
    </row>
    <row r="1175" spans="1:5" ht="15.6" customHeight="1" x14ac:dyDescent="0.3">
      <c r="A1175" s="17">
        <v>500196</v>
      </c>
      <c r="B1175" s="17" t="s">
        <v>501</v>
      </c>
      <c r="C1175" s="17" t="s">
        <v>75</v>
      </c>
      <c r="D1175" s="21" t="s">
        <v>1893</v>
      </c>
      <c r="E1175" s="36">
        <v>545829</v>
      </c>
    </row>
    <row r="1176" spans="1:5" ht="15.6" customHeight="1" x14ac:dyDescent="0.3">
      <c r="A1176" s="17">
        <v>500196</v>
      </c>
      <c r="B1176" s="17" t="s">
        <v>501</v>
      </c>
      <c r="C1176" s="17" t="s">
        <v>75</v>
      </c>
      <c r="D1176" s="21" t="s">
        <v>1894</v>
      </c>
      <c r="E1176" s="36">
        <v>545827</v>
      </c>
    </row>
    <row r="1177" spans="1:5" ht="15.6" customHeight="1" x14ac:dyDescent="0.3">
      <c r="A1177" s="17">
        <v>500196</v>
      </c>
      <c r="B1177" s="17" t="s">
        <v>501</v>
      </c>
      <c r="C1177" s="17" t="s">
        <v>75</v>
      </c>
      <c r="D1177" s="21" t="s">
        <v>1896</v>
      </c>
      <c r="E1177" s="36">
        <v>545888</v>
      </c>
    </row>
    <row r="1178" spans="1:5" ht="15.6" customHeight="1" x14ac:dyDescent="0.3">
      <c r="A1178" s="17">
        <v>500196</v>
      </c>
      <c r="B1178" s="17" t="s">
        <v>501</v>
      </c>
      <c r="C1178" s="17" t="s">
        <v>75</v>
      </c>
      <c r="D1178" s="21" t="s">
        <v>1897</v>
      </c>
      <c r="E1178" s="36">
        <v>508209</v>
      </c>
    </row>
    <row r="1179" spans="1:5" ht="15.6" customHeight="1" x14ac:dyDescent="0.3">
      <c r="A1179" s="17">
        <v>500196</v>
      </c>
      <c r="B1179" s="17" t="s">
        <v>501</v>
      </c>
      <c r="C1179" s="17" t="s">
        <v>75</v>
      </c>
      <c r="D1179" s="21" t="s">
        <v>1898</v>
      </c>
      <c r="E1179" s="36">
        <v>545948</v>
      </c>
    </row>
    <row r="1180" spans="1:5" ht="15.6" customHeight="1" x14ac:dyDescent="0.3">
      <c r="A1180" s="17">
        <v>500196</v>
      </c>
      <c r="B1180" s="17" t="s">
        <v>501</v>
      </c>
      <c r="C1180" s="17" t="s">
        <v>75</v>
      </c>
      <c r="D1180" s="21" t="s">
        <v>2326</v>
      </c>
      <c r="E1180" s="36">
        <v>521697</v>
      </c>
    </row>
    <row r="1181" spans="1:5" ht="15.6" customHeight="1" x14ac:dyDescent="0.3">
      <c r="A1181" s="17">
        <v>500196</v>
      </c>
      <c r="B1181" s="17" t="s">
        <v>501</v>
      </c>
      <c r="C1181" s="17" t="s">
        <v>75</v>
      </c>
      <c r="D1181" s="21" t="s">
        <v>1900</v>
      </c>
      <c r="E1181" s="36">
        <v>546008</v>
      </c>
    </row>
    <row r="1182" spans="1:5" ht="15.6" customHeight="1" x14ac:dyDescent="0.3">
      <c r="A1182" s="17">
        <v>500196</v>
      </c>
      <c r="B1182" s="17" t="s">
        <v>501</v>
      </c>
      <c r="C1182" s="17" t="s">
        <v>75</v>
      </c>
      <c r="D1182" s="21" t="s">
        <v>1902</v>
      </c>
      <c r="E1182" s="36">
        <v>514347</v>
      </c>
    </row>
    <row r="1183" spans="1:5" ht="15.6" customHeight="1" x14ac:dyDescent="0.3">
      <c r="A1183" s="17">
        <v>500196</v>
      </c>
      <c r="B1183" s="17" t="s">
        <v>501</v>
      </c>
      <c r="C1183" s="17" t="s">
        <v>75</v>
      </c>
      <c r="D1183" s="21" t="s">
        <v>1903</v>
      </c>
      <c r="E1183" s="36">
        <v>514506</v>
      </c>
    </row>
    <row r="1184" spans="1:5" ht="15.6" customHeight="1" x14ac:dyDescent="0.3">
      <c r="A1184" s="17">
        <v>500196</v>
      </c>
      <c r="B1184" s="17" t="s">
        <v>501</v>
      </c>
      <c r="C1184" s="17" t="s">
        <v>75</v>
      </c>
      <c r="D1184" s="21" t="s">
        <v>1904</v>
      </c>
      <c r="E1184" s="36">
        <v>419278</v>
      </c>
    </row>
    <row r="1185" spans="1:5" ht="15.6" customHeight="1" x14ac:dyDescent="0.3">
      <c r="A1185" s="17">
        <v>500196</v>
      </c>
      <c r="B1185" s="17" t="s">
        <v>501</v>
      </c>
      <c r="C1185" s="17" t="s">
        <v>75</v>
      </c>
      <c r="D1185" s="21" t="s">
        <v>1905</v>
      </c>
      <c r="E1185" s="36">
        <v>416603</v>
      </c>
    </row>
    <row r="1186" spans="1:5" ht="15.6" customHeight="1" x14ac:dyDescent="0.3">
      <c r="A1186" s="17">
        <v>500196</v>
      </c>
      <c r="B1186" s="17" t="s">
        <v>501</v>
      </c>
      <c r="C1186" s="17" t="s">
        <v>75</v>
      </c>
      <c r="D1186" s="21" t="s">
        <v>1907</v>
      </c>
      <c r="E1186" s="36">
        <v>546183</v>
      </c>
    </row>
    <row r="1187" spans="1:5" ht="15.6" customHeight="1" x14ac:dyDescent="0.3">
      <c r="A1187" s="17">
        <v>500196</v>
      </c>
      <c r="B1187" s="17" t="s">
        <v>501</v>
      </c>
      <c r="C1187" s="17" t="s">
        <v>75</v>
      </c>
      <c r="D1187" s="21" t="s">
        <v>1908</v>
      </c>
      <c r="E1187" s="36">
        <v>546182</v>
      </c>
    </row>
    <row r="1188" spans="1:5" ht="15.6" customHeight="1" x14ac:dyDescent="0.3">
      <c r="A1188" s="17">
        <v>500196</v>
      </c>
      <c r="B1188" s="17" t="s">
        <v>501</v>
      </c>
      <c r="C1188" s="17" t="s">
        <v>75</v>
      </c>
      <c r="D1188" s="21" t="s">
        <v>1909</v>
      </c>
      <c r="E1188" s="36">
        <v>545259</v>
      </c>
    </row>
    <row r="1189" spans="1:5" ht="15.6" customHeight="1" x14ac:dyDescent="0.3">
      <c r="A1189" s="17">
        <v>500196</v>
      </c>
      <c r="B1189" s="17" t="s">
        <v>501</v>
      </c>
      <c r="C1189" s="17" t="s">
        <v>75</v>
      </c>
      <c r="D1189" s="21" t="s">
        <v>1910</v>
      </c>
      <c r="E1189" s="36">
        <v>514676</v>
      </c>
    </row>
    <row r="1190" spans="1:5" ht="15.6" customHeight="1" x14ac:dyDescent="0.3">
      <c r="A1190" s="17">
        <v>500196</v>
      </c>
      <c r="B1190" s="17" t="s">
        <v>501</v>
      </c>
      <c r="C1190" s="17" t="s">
        <v>75</v>
      </c>
      <c r="D1190" s="21" t="s">
        <v>1911</v>
      </c>
      <c r="E1190" s="36">
        <v>546242</v>
      </c>
    </row>
    <row r="1191" spans="1:5" ht="15.6" customHeight="1" x14ac:dyDescent="0.3">
      <c r="A1191" s="17">
        <v>500196</v>
      </c>
      <c r="B1191" s="17" t="s">
        <v>501</v>
      </c>
      <c r="C1191" s="17" t="s">
        <v>75</v>
      </c>
      <c r="D1191" s="21" t="s">
        <v>1912</v>
      </c>
      <c r="E1191" s="36">
        <v>540298</v>
      </c>
    </row>
    <row r="1192" spans="1:5" ht="15.6" customHeight="1" x14ac:dyDescent="0.3">
      <c r="A1192" s="17">
        <v>500196</v>
      </c>
      <c r="B1192" s="17" t="s">
        <v>501</v>
      </c>
      <c r="C1192" s="17" t="s">
        <v>75</v>
      </c>
      <c r="D1192" s="21" t="s">
        <v>1913</v>
      </c>
      <c r="E1192" s="36">
        <v>509998</v>
      </c>
    </row>
    <row r="1193" spans="1:5" ht="15.6" customHeight="1" x14ac:dyDescent="0.3">
      <c r="A1193" s="17">
        <v>500196</v>
      </c>
      <c r="B1193" s="17" t="s">
        <v>501</v>
      </c>
      <c r="C1193" s="17" t="s">
        <v>75</v>
      </c>
      <c r="D1193" s="21" t="s">
        <v>1914</v>
      </c>
      <c r="E1193" s="36">
        <v>421698</v>
      </c>
    </row>
    <row r="1194" spans="1:5" ht="15.6" customHeight="1" x14ac:dyDescent="0.3">
      <c r="A1194" s="17">
        <v>500018</v>
      </c>
      <c r="B1194" s="17" t="s">
        <v>507</v>
      </c>
      <c r="C1194" s="17" t="s">
        <v>69</v>
      </c>
      <c r="D1194" s="21" t="s">
        <v>1917</v>
      </c>
      <c r="E1194" s="36">
        <v>511521</v>
      </c>
    </row>
    <row r="1195" spans="1:5" ht="15.6" customHeight="1" x14ac:dyDescent="0.3">
      <c r="A1195" s="17">
        <v>500196</v>
      </c>
      <c r="B1195" s="17" t="s">
        <v>501</v>
      </c>
      <c r="C1195" s="17" t="s">
        <v>75</v>
      </c>
      <c r="D1195" s="21" t="s">
        <v>1918</v>
      </c>
      <c r="E1195" s="36">
        <v>546395</v>
      </c>
    </row>
    <row r="1196" spans="1:5" ht="15.6" customHeight="1" x14ac:dyDescent="0.3">
      <c r="A1196" s="17">
        <v>500196</v>
      </c>
      <c r="B1196" s="17" t="s">
        <v>501</v>
      </c>
      <c r="C1196" s="17" t="s">
        <v>75</v>
      </c>
      <c r="D1196" s="21" t="s">
        <v>2478</v>
      </c>
      <c r="E1196" s="36">
        <v>546394</v>
      </c>
    </row>
    <row r="1197" spans="1:5" ht="15.6" customHeight="1" x14ac:dyDescent="0.3">
      <c r="A1197" s="17">
        <v>500196</v>
      </c>
      <c r="B1197" s="17" t="s">
        <v>501</v>
      </c>
      <c r="C1197" s="17" t="s">
        <v>75</v>
      </c>
      <c r="D1197" s="21" t="s">
        <v>1920</v>
      </c>
      <c r="E1197" s="36">
        <v>260202</v>
      </c>
    </row>
    <row r="1198" spans="1:5" ht="15.6" customHeight="1" x14ac:dyDescent="0.3">
      <c r="A1198" s="17">
        <v>500196</v>
      </c>
      <c r="B1198" s="17" t="s">
        <v>501</v>
      </c>
      <c r="C1198" s="17" t="s">
        <v>75</v>
      </c>
      <c r="D1198" s="21" t="s">
        <v>1922</v>
      </c>
      <c r="E1198" s="36">
        <v>546425</v>
      </c>
    </row>
    <row r="1199" spans="1:5" ht="15.6" customHeight="1" x14ac:dyDescent="0.3">
      <c r="A1199" s="17">
        <v>500196</v>
      </c>
      <c r="B1199" s="17" t="s">
        <v>501</v>
      </c>
      <c r="C1199" s="17" t="s">
        <v>75</v>
      </c>
      <c r="D1199" s="21" t="s">
        <v>1925</v>
      </c>
      <c r="E1199" s="36">
        <v>53319</v>
      </c>
    </row>
    <row r="1200" spans="1:5" ht="15.6" customHeight="1" x14ac:dyDescent="0.3">
      <c r="A1200" s="17">
        <v>500196</v>
      </c>
      <c r="B1200" s="17" t="s">
        <v>501</v>
      </c>
      <c r="C1200" s="17" t="s">
        <v>75</v>
      </c>
      <c r="D1200" s="21" t="s">
        <v>1926</v>
      </c>
      <c r="E1200" s="36">
        <v>544145</v>
      </c>
    </row>
    <row r="1201" spans="1:5" ht="15.6" customHeight="1" x14ac:dyDescent="0.3">
      <c r="A1201" s="17">
        <v>500196</v>
      </c>
      <c r="B1201" s="17" t="s">
        <v>501</v>
      </c>
      <c r="C1201" s="17" t="s">
        <v>75</v>
      </c>
      <c r="D1201" s="21" t="s">
        <v>1927</v>
      </c>
      <c r="E1201" s="36">
        <v>546629</v>
      </c>
    </row>
    <row r="1202" spans="1:5" ht="15.6" customHeight="1" x14ac:dyDescent="0.3">
      <c r="A1202" s="17">
        <v>500196</v>
      </c>
      <c r="B1202" s="17" t="s">
        <v>501</v>
      </c>
      <c r="C1202" s="17" t="s">
        <v>75</v>
      </c>
      <c r="D1202" s="21" t="s">
        <v>1928</v>
      </c>
      <c r="E1202" s="36">
        <v>510428</v>
      </c>
    </row>
    <row r="1203" spans="1:5" ht="15.6" customHeight="1" x14ac:dyDescent="0.3">
      <c r="A1203" s="17">
        <v>500196</v>
      </c>
      <c r="B1203" s="17" t="s">
        <v>501</v>
      </c>
      <c r="C1203" s="17" t="s">
        <v>75</v>
      </c>
      <c r="D1203" s="21" t="s">
        <v>1929</v>
      </c>
      <c r="E1203" s="36">
        <v>530079</v>
      </c>
    </row>
    <row r="1204" spans="1:5" ht="15.6" customHeight="1" x14ac:dyDescent="0.3">
      <c r="A1204" s="17">
        <v>500196</v>
      </c>
      <c r="B1204" s="17" t="s">
        <v>501</v>
      </c>
      <c r="C1204" s="17" t="s">
        <v>75</v>
      </c>
      <c r="D1204" s="21" t="s">
        <v>1930</v>
      </c>
      <c r="E1204" s="36">
        <v>420188</v>
      </c>
    </row>
    <row r="1205" spans="1:5" ht="15.6" customHeight="1" x14ac:dyDescent="0.3">
      <c r="A1205" s="17">
        <v>500196</v>
      </c>
      <c r="B1205" s="17" t="s">
        <v>501</v>
      </c>
      <c r="C1205" s="17" t="s">
        <v>75</v>
      </c>
      <c r="D1205" s="21" t="s">
        <v>1931</v>
      </c>
      <c r="E1205" s="36">
        <v>425890</v>
      </c>
    </row>
    <row r="1206" spans="1:5" ht="15.6" customHeight="1" x14ac:dyDescent="0.3">
      <c r="A1206" s="17">
        <v>500196</v>
      </c>
      <c r="B1206" s="17" t="s">
        <v>501</v>
      </c>
      <c r="C1206" s="17" t="s">
        <v>75</v>
      </c>
      <c r="D1206" s="21" t="s">
        <v>1932</v>
      </c>
      <c r="E1206" s="36">
        <v>546773</v>
      </c>
    </row>
    <row r="1207" spans="1:5" ht="15.6" customHeight="1" x14ac:dyDescent="0.3">
      <c r="A1207" s="17">
        <v>500196</v>
      </c>
      <c r="B1207" s="17" t="s">
        <v>501</v>
      </c>
      <c r="C1207" s="17" t="s">
        <v>75</v>
      </c>
      <c r="D1207" s="21" t="s">
        <v>1934</v>
      </c>
      <c r="E1207" s="36">
        <v>521856</v>
      </c>
    </row>
    <row r="1208" spans="1:5" ht="15.6" customHeight="1" x14ac:dyDescent="0.3">
      <c r="A1208" s="17">
        <v>500196</v>
      </c>
      <c r="B1208" s="17" t="s">
        <v>501</v>
      </c>
      <c r="C1208" s="17" t="s">
        <v>75</v>
      </c>
      <c r="D1208" s="21" t="s">
        <v>1936</v>
      </c>
      <c r="E1208" s="36">
        <v>546948</v>
      </c>
    </row>
    <row r="1209" spans="1:5" ht="15.6" customHeight="1" x14ac:dyDescent="0.3">
      <c r="A1209" s="17">
        <v>500196</v>
      </c>
      <c r="B1209" s="17" t="s">
        <v>501</v>
      </c>
      <c r="C1209" s="17" t="s">
        <v>75</v>
      </c>
      <c r="D1209" s="21" t="s">
        <v>1938</v>
      </c>
      <c r="E1209" s="36">
        <v>547014</v>
      </c>
    </row>
    <row r="1210" spans="1:5" ht="15.6" customHeight="1" x14ac:dyDescent="0.3">
      <c r="A1210" s="17">
        <v>500196</v>
      </c>
      <c r="B1210" s="17" t="s">
        <v>501</v>
      </c>
      <c r="C1210" s="17" t="s">
        <v>75</v>
      </c>
      <c r="D1210" s="21" t="s">
        <v>1939</v>
      </c>
      <c r="E1210" s="36">
        <v>547038</v>
      </c>
    </row>
    <row r="1211" spans="1:5" ht="15.6" customHeight="1" x14ac:dyDescent="0.3">
      <c r="A1211" s="17">
        <v>500196</v>
      </c>
      <c r="B1211" s="17" t="s">
        <v>501</v>
      </c>
      <c r="C1211" s="17" t="s">
        <v>75</v>
      </c>
      <c r="D1211" s="21" t="s">
        <v>1940</v>
      </c>
      <c r="E1211" s="36">
        <v>547037</v>
      </c>
    </row>
    <row r="1212" spans="1:5" ht="15.6" customHeight="1" x14ac:dyDescent="0.3">
      <c r="A1212" s="17">
        <v>500196</v>
      </c>
      <c r="B1212" s="17" t="s">
        <v>501</v>
      </c>
      <c r="C1212" s="17" t="s">
        <v>75</v>
      </c>
      <c r="D1212" s="21" t="s">
        <v>1941</v>
      </c>
      <c r="E1212" s="36">
        <v>547107</v>
      </c>
    </row>
    <row r="1213" spans="1:5" ht="15.6" customHeight="1" x14ac:dyDescent="0.3">
      <c r="A1213" s="17">
        <v>500196</v>
      </c>
      <c r="B1213" s="17" t="s">
        <v>501</v>
      </c>
      <c r="C1213" s="17" t="s">
        <v>75</v>
      </c>
      <c r="D1213" s="21" t="s">
        <v>1942</v>
      </c>
      <c r="E1213" s="36">
        <v>547242</v>
      </c>
    </row>
    <row r="1214" spans="1:5" ht="15.6" customHeight="1" x14ac:dyDescent="0.3">
      <c r="A1214" s="17">
        <v>500196</v>
      </c>
      <c r="B1214" s="17" t="s">
        <v>501</v>
      </c>
      <c r="C1214" s="17" t="s">
        <v>75</v>
      </c>
      <c r="D1214" s="21" t="s">
        <v>1945</v>
      </c>
      <c r="E1214" s="36">
        <v>547360</v>
      </c>
    </row>
    <row r="1215" spans="1:5" ht="15" customHeight="1" x14ac:dyDescent="0.3">
      <c r="A1215" s="17">
        <v>500018</v>
      </c>
      <c r="B1215" s="17" t="s">
        <v>507</v>
      </c>
      <c r="C1215" s="17" t="s">
        <v>69</v>
      </c>
      <c r="D1215" s="21" t="s">
        <v>1946</v>
      </c>
      <c r="E1215" s="36">
        <v>547412</v>
      </c>
    </row>
    <row r="1216" spans="1:5" ht="15" customHeight="1" x14ac:dyDescent="0.3">
      <c r="A1216" s="17">
        <v>500196</v>
      </c>
      <c r="B1216" s="17" t="s">
        <v>501</v>
      </c>
      <c r="C1216" s="17" t="s">
        <v>75</v>
      </c>
      <c r="D1216" s="21" t="s">
        <v>1950</v>
      </c>
      <c r="E1216" s="36">
        <v>547451</v>
      </c>
    </row>
    <row r="1217" spans="1:5" ht="15" customHeight="1" x14ac:dyDescent="0.3">
      <c r="A1217" s="17">
        <v>500196</v>
      </c>
      <c r="B1217" s="17" t="s">
        <v>501</v>
      </c>
      <c r="C1217" s="17" t="s">
        <v>75</v>
      </c>
      <c r="D1217" s="21" t="s">
        <v>1951</v>
      </c>
      <c r="E1217" s="36">
        <v>194312</v>
      </c>
    </row>
    <row r="1218" spans="1:5" ht="15" customHeight="1" x14ac:dyDescent="0.3">
      <c r="A1218" s="17">
        <v>500196</v>
      </c>
      <c r="B1218" s="17" t="s">
        <v>501</v>
      </c>
      <c r="C1218" s="17" t="s">
        <v>75</v>
      </c>
      <c r="D1218" s="21" t="s">
        <v>1952</v>
      </c>
      <c r="E1218" s="36">
        <v>547510</v>
      </c>
    </row>
    <row r="1219" spans="1:5" ht="15" customHeight="1" x14ac:dyDescent="0.3">
      <c r="A1219" s="17">
        <v>500196</v>
      </c>
      <c r="B1219" s="17" t="s">
        <v>501</v>
      </c>
      <c r="C1219" s="17" t="s">
        <v>75</v>
      </c>
      <c r="D1219" s="21" t="s">
        <v>1953</v>
      </c>
      <c r="E1219" s="36">
        <v>547541</v>
      </c>
    </row>
    <row r="1220" spans="1:5" ht="15" customHeight="1" x14ac:dyDescent="0.3">
      <c r="A1220" s="17">
        <v>500196</v>
      </c>
      <c r="B1220" s="17" t="s">
        <v>501</v>
      </c>
      <c r="C1220" s="17" t="s">
        <v>75</v>
      </c>
      <c r="D1220" s="21" t="s">
        <v>1954</v>
      </c>
      <c r="E1220" s="36">
        <v>547540</v>
      </c>
    </row>
    <row r="1221" spans="1:5" ht="15" customHeight="1" x14ac:dyDescent="0.3">
      <c r="A1221" s="17">
        <v>500196</v>
      </c>
      <c r="B1221" s="17" t="s">
        <v>501</v>
      </c>
      <c r="C1221" s="17" t="s">
        <v>75</v>
      </c>
      <c r="D1221" s="21" t="s">
        <v>1955</v>
      </c>
      <c r="E1221" s="36">
        <v>426460</v>
      </c>
    </row>
    <row r="1222" spans="1:5" ht="15" customHeight="1" x14ac:dyDescent="0.3">
      <c r="A1222" s="17">
        <v>500196</v>
      </c>
      <c r="B1222" s="17" t="s">
        <v>501</v>
      </c>
      <c r="C1222" s="17" t="s">
        <v>75</v>
      </c>
      <c r="D1222" s="21" t="s">
        <v>1956</v>
      </c>
      <c r="E1222" s="36">
        <v>547573</v>
      </c>
    </row>
    <row r="1223" spans="1:5" ht="15" customHeight="1" x14ac:dyDescent="0.3">
      <c r="A1223" s="17">
        <v>500196</v>
      </c>
      <c r="B1223" s="17" t="s">
        <v>501</v>
      </c>
      <c r="C1223" s="17" t="s">
        <v>75</v>
      </c>
      <c r="D1223" s="21" t="s">
        <v>1958</v>
      </c>
      <c r="E1223" s="36">
        <v>532831</v>
      </c>
    </row>
    <row r="1224" spans="1:5" ht="15" customHeight="1" x14ac:dyDescent="0.3">
      <c r="A1224" s="17">
        <v>500196</v>
      </c>
      <c r="B1224" s="17" t="s">
        <v>501</v>
      </c>
      <c r="C1224" s="17" t="s">
        <v>75</v>
      </c>
      <c r="D1224" s="21" t="s">
        <v>1959</v>
      </c>
      <c r="E1224" s="36">
        <v>435452</v>
      </c>
    </row>
    <row r="1225" spans="1:5" ht="15" customHeight="1" x14ac:dyDescent="0.3">
      <c r="A1225" s="17">
        <v>500018</v>
      </c>
      <c r="B1225" s="17" t="s">
        <v>507</v>
      </c>
      <c r="C1225" s="17" t="s">
        <v>69</v>
      </c>
      <c r="D1225" s="21" t="s">
        <v>1960</v>
      </c>
      <c r="E1225" s="36">
        <v>537807</v>
      </c>
    </row>
    <row r="1226" spans="1:5" ht="15" customHeight="1" x14ac:dyDescent="0.3">
      <c r="A1226" s="17">
        <v>500196</v>
      </c>
      <c r="B1226" s="17" t="s">
        <v>501</v>
      </c>
      <c r="C1226" s="17" t="s">
        <v>75</v>
      </c>
      <c r="D1226" s="21" t="s">
        <v>1961</v>
      </c>
      <c r="E1226" s="36">
        <v>547675</v>
      </c>
    </row>
    <row r="1227" spans="1:5" ht="15" customHeight="1" x14ac:dyDescent="0.3">
      <c r="A1227" s="17">
        <v>500196</v>
      </c>
      <c r="B1227" s="17" t="s">
        <v>501</v>
      </c>
      <c r="C1227" s="17" t="s">
        <v>75</v>
      </c>
      <c r="D1227" s="21" t="s">
        <v>1963</v>
      </c>
      <c r="E1227" s="36">
        <v>390008</v>
      </c>
    </row>
    <row r="1228" spans="1:5" ht="15" customHeight="1" x14ac:dyDescent="0.3">
      <c r="A1228" s="17">
        <v>500196</v>
      </c>
      <c r="B1228" s="17" t="s">
        <v>501</v>
      </c>
      <c r="C1228" s="17" t="s">
        <v>75</v>
      </c>
      <c r="D1228" s="21" t="s">
        <v>1965</v>
      </c>
      <c r="E1228" s="36">
        <v>547857</v>
      </c>
    </row>
    <row r="1229" spans="1:5" ht="15" customHeight="1" x14ac:dyDescent="0.3">
      <c r="A1229" s="17">
        <v>500196</v>
      </c>
      <c r="B1229" s="17" t="s">
        <v>501</v>
      </c>
      <c r="C1229" s="17" t="s">
        <v>75</v>
      </c>
      <c r="D1229" s="21" t="s">
        <v>1966</v>
      </c>
      <c r="E1229" s="36">
        <v>547856</v>
      </c>
    </row>
    <row r="1230" spans="1:5" ht="15" customHeight="1" x14ac:dyDescent="0.3">
      <c r="A1230" s="17">
        <v>500196</v>
      </c>
      <c r="B1230" s="17" t="s">
        <v>501</v>
      </c>
      <c r="C1230" s="17" t="s">
        <v>75</v>
      </c>
      <c r="D1230" s="21" t="s">
        <v>1967</v>
      </c>
      <c r="E1230" s="36">
        <v>547855</v>
      </c>
    </row>
    <row r="1231" spans="1:5" ht="15" customHeight="1" x14ac:dyDescent="0.3">
      <c r="A1231" s="17">
        <v>500196</v>
      </c>
      <c r="B1231" s="17" t="s">
        <v>501</v>
      </c>
      <c r="C1231" s="17" t="s">
        <v>75</v>
      </c>
      <c r="D1231" s="21" t="s">
        <v>1969</v>
      </c>
      <c r="E1231" s="36">
        <v>547933</v>
      </c>
    </row>
    <row r="1232" spans="1:5" ht="15" customHeight="1" x14ac:dyDescent="0.3">
      <c r="A1232" s="17">
        <v>500196</v>
      </c>
      <c r="B1232" s="17" t="s">
        <v>501</v>
      </c>
      <c r="C1232" s="17" t="s">
        <v>75</v>
      </c>
      <c r="D1232" s="21" t="s">
        <v>1971</v>
      </c>
      <c r="E1232" s="36">
        <v>547999</v>
      </c>
    </row>
    <row r="1233" spans="1:5" ht="15" customHeight="1" x14ac:dyDescent="0.3">
      <c r="A1233" s="17">
        <v>500018</v>
      </c>
      <c r="B1233" s="17" t="s">
        <v>507</v>
      </c>
      <c r="C1233" s="17" t="s">
        <v>69</v>
      </c>
      <c r="D1233" s="21" t="s">
        <v>1972</v>
      </c>
      <c r="E1233" s="36">
        <v>532927</v>
      </c>
    </row>
    <row r="1234" spans="1:5" ht="15" customHeight="1" x14ac:dyDescent="0.3">
      <c r="A1234" s="17">
        <v>500196</v>
      </c>
      <c r="B1234" s="17" t="s">
        <v>501</v>
      </c>
      <c r="C1234" s="17" t="s">
        <v>75</v>
      </c>
      <c r="D1234" s="21" t="s">
        <v>1975</v>
      </c>
      <c r="E1234" s="36">
        <v>548155</v>
      </c>
    </row>
    <row r="1235" spans="1:5" ht="15" customHeight="1" x14ac:dyDescent="0.3">
      <c r="A1235" s="17">
        <v>500196</v>
      </c>
      <c r="B1235" s="17" t="s">
        <v>501</v>
      </c>
      <c r="C1235" s="17" t="s">
        <v>75</v>
      </c>
      <c r="D1235" s="21" t="s">
        <v>1976</v>
      </c>
      <c r="E1235" s="36">
        <v>548154</v>
      </c>
    </row>
    <row r="1236" spans="1:5" ht="15" customHeight="1" x14ac:dyDescent="0.3">
      <c r="A1236" s="17">
        <v>500196</v>
      </c>
      <c r="B1236" s="17" t="s">
        <v>501</v>
      </c>
      <c r="C1236" s="17" t="s">
        <v>75</v>
      </c>
      <c r="D1236" s="21" t="s">
        <v>1978</v>
      </c>
      <c r="E1236" s="36">
        <v>548185</v>
      </c>
    </row>
    <row r="1237" spans="1:5" ht="15" customHeight="1" x14ac:dyDescent="0.3">
      <c r="A1237" s="17">
        <v>500196</v>
      </c>
      <c r="B1237" s="17" t="s">
        <v>501</v>
      </c>
      <c r="C1237" s="17" t="s">
        <v>75</v>
      </c>
      <c r="D1237" s="21" t="s">
        <v>1979</v>
      </c>
      <c r="E1237" s="36">
        <v>513449</v>
      </c>
    </row>
    <row r="1238" spans="1:5" ht="15" customHeight="1" x14ac:dyDescent="0.3">
      <c r="A1238" s="17">
        <v>500196</v>
      </c>
      <c r="B1238" s="17" t="s">
        <v>501</v>
      </c>
      <c r="C1238" s="17" t="s">
        <v>75</v>
      </c>
      <c r="D1238" s="21" t="s">
        <v>1980</v>
      </c>
      <c r="E1238" s="36">
        <v>517764</v>
      </c>
    </row>
    <row r="1239" spans="1:5" ht="15" customHeight="1" x14ac:dyDescent="0.3">
      <c r="A1239" s="17">
        <v>500196</v>
      </c>
      <c r="B1239" s="17" t="s">
        <v>501</v>
      </c>
      <c r="C1239" s="17" t="s">
        <v>75</v>
      </c>
      <c r="D1239" s="21" t="s">
        <v>1981</v>
      </c>
      <c r="E1239" s="36">
        <v>525592</v>
      </c>
    </row>
    <row r="1240" spans="1:5" ht="15" customHeight="1" x14ac:dyDescent="0.3">
      <c r="A1240" s="17">
        <v>500196</v>
      </c>
      <c r="B1240" s="17" t="s">
        <v>501</v>
      </c>
      <c r="C1240" s="17" t="s">
        <v>75</v>
      </c>
      <c r="D1240" s="21" t="s">
        <v>1982</v>
      </c>
      <c r="E1240" s="36">
        <v>511608</v>
      </c>
    </row>
    <row r="1241" spans="1:5" ht="15" customHeight="1" x14ac:dyDescent="0.3">
      <c r="A1241" s="17">
        <v>500196</v>
      </c>
      <c r="B1241" s="17" t="s">
        <v>501</v>
      </c>
      <c r="C1241" s="17" t="s">
        <v>75</v>
      </c>
      <c r="D1241" s="21" t="s">
        <v>1984</v>
      </c>
      <c r="E1241" s="36">
        <v>548319</v>
      </c>
    </row>
    <row r="1242" spans="1:5" ht="15" customHeight="1" x14ac:dyDescent="0.3">
      <c r="A1242" s="17">
        <v>500196</v>
      </c>
      <c r="B1242" s="17" t="s">
        <v>501</v>
      </c>
      <c r="C1242" s="17" t="s">
        <v>75</v>
      </c>
      <c r="D1242" s="21" t="s">
        <v>1985</v>
      </c>
      <c r="E1242" s="36">
        <v>548318</v>
      </c>
    </row>
    <row r="1243" spans="1:5" ht="15" customHeight="1" x14ac:dyDescent="0.3">
      <c r="A1243" s="17">
        <v>500196</v>
      </c>
      <c r="B1243" s="17" t="s">
        <v>501</v>
      </c>
      <c r="C1243" s="17" t="s">
        <v>75</v>
      </c>
      <c r="D1243" s="21" t="s">
        <v>1987</v>
      </c>
      <c r="E1243" s="36">
        <v>98971</v>
      </c>
    </row>
    <row r="1244" spans="1:5" ht="15" customHeight="1" x14ac:dyDescent="0.3">
      <c r="A1244" s="17">
        <v>500196</v>
      </c>
      <c r="B1244" s="17" t="s">
        <v>501</v>
      </c>
      <c r="C1244" s="17" t="s">
        <v>75</v>
      </c>
      <c r="D1244" s="21" t="s">
        <v>1988</v>
      </c>
      <c r="E1244" s="36">
        <v>379320</v>
      </c>
    </row>
    <row r="1245" spans="1:5" ht="15" customHeight="1" x14ac:dyDescent="0.3">
      <c r="A1245" s="17">
        <v>500196</v>
      </c>
      <c r="B1245" s="17" t="s">
        <v>501</v>
      </c>
      <c r="C1245" s="17" t="s">
        <v>75</v>
      </c>
      <c r="D1245" s="21" t="s">
        <v>1989</v>
      </c>
      <c r="E1245" s="36">
        <v>548434</v>
      </c>
    </row>
    <row r="1246" spans="1:5" ht="15" customHeight="1" x14ac:dyDescent="0.3">
      <c r="A1246" s="17">
        <v>500196</v>
      </c>
      <c r="B1246" s="17" t="s">
        <v>501</v>
      </c>
      <c r="C1246" s="17" t="s">
        <v>75</v>
      </c>
      <c r="D1246" s="21" t="s">
        <v>1990</v>
      </c>
      <c r="E1246" s="36">
        <v>548433</v>
      </c>
    </row>
    <row r="1247" spans="1:5" ht="15" customHeight="1" x14ac:dyDescent="0.3">
      <c r="A1247" s="17">
        <v>500196</v>
      </c>
      <c r="B1247" s="17" t="s">
        <v>501</v>
      </c>
      <c r="C1247" s="17" t="s">
        <v>75</v>
      </c>
      <c r="D1247" s="21" t="s">
        <v>1991</v>
      </c>
      <c r="E1247" s="36">
        <v>548455</v>
      </c>
    </row>
    <row r="1248" spans="1:5" ht="15" customHeight="1" x14ac:dyDescent="0.3">
      <c r="A1248" s="17">
        <v>500196</v>
      </c>
      <c r="B1248" s="17" t="s">
        <v>501</v>
      </c>
      <c r="C1248" s="17" t="s">
        <v>75</v>
      </c>
      <c r="D1248" s="21" t="s">
        <v>1993</v>
      </c>
      <c r="E1248" s="36">
        <v>539569</v>
      </c>
    </row>
    <row r="1249" spans="1:5" ht="15" customHeight="1" x14ac:dyDescent="0.3">
      <c r="A1249" s="17">
        <v>500196</v>
      </c>
      <c r="B1249" s="17" t="s">
        <v>501</v>
      </c>
      <c r="C1249" s="17" t="s">
        <v>75</v>
      </c>
      <c r="D1249" s="21" t="s">
        <v>1994</v>
      </c>
      <c r="E1249" s="36">
        <v>431179</v>
      </c>
    </row>
    <row r="1250" spans="1:5" ht="15" customHeight="1" x14ac:dyDescent="0.3">
      <c r="A1250" s="17">
        <v>500018</v>
      </c>
      <c r="B1250" s="17" t="s">
        <v>507</v>
      </c>
      <c r="C1250" s="17" t="s">
        <v>69</v>
      </c>
      <c r="D1250" s="21" t="s">
        <v>1995</v>
      </c>
      <c r="E1250" s="36">
        <v>410647</v>
      </c>
    </row>
    <row r="1251" spans="1:5" ht="13.8" customHeight="1" x14ac:dyDescent="0.3">
      <c r="A1251" s="17">
        <v>500196</v>
      </c>
      <c r="B1251" s="17" t="s">
        <v>501</v>
      </c>
      <c r="C1251" s="17" t="s">
        <v>75</v>
      </c>
      <c r="D1251" s="21" t="s">
        <v>1997</v>
      </c>
      <c r="E1251" s="36">
        <v>548790</v>
      </c>
    </row>
    <row r="1252" spans="1:5" ht="13.8" customHeight="1" x14ac:dyDescent="0.3">
      <c r="A1252" s="17">
        <v>500196</v>
      </c>
      <c r="B1252" s="17" t="s">
        <v>501</v>
      </c>
      <c r="C1252" s="17" t="s">
        <v>75</v>
      </c>
      <c r="D1252" s="21" t="s">
        <v>1999</v>
      </c>
      <c r="E1252" s="36">
        <v>548882</v>
      </c>
    </row>
    <row r="1253" spans="1:5" ht="13.8" customHeight="1" x14ac:dyDescent="0.3">
      <c r="A1253" s="17">
        <v>500196</v>
      </c>
      <c r="B1253" s="17" t="s">
        <v>501</v>
      </c>
      <c r="C1253" s="17" t="s">
        <v>75</v>
      </c>
      <c r="D1253" s="21" t="s">
        <v>2000</v>
      </c>
      <c r="E1253" s="36">
        <v>548881</v>
      </c>
    </row>
    <row r="1254" spans="1:5" ht="13.8" customHeight="1" x14ac:dyDescent="0.3">
      <c r="A1254" s="17">
        <v>500196</v>
      </c>
      <c r="B1254" s="17" t="s">
        <v>501</v>
      </c>
      <c r="C1254" s="17" t="s">
        <v>75</v>
      </c>
      <c r="D1254" s="21" t="s">
        <v>2001</v>
      </c>
      <c r="E1254" s="36">
        <v>548905</v>
      </c>
    </row>
    <row r="1255" spans="1:5" ht="13.8" customHeight="1" x14ac:dyDescent="0.3">
      <c r="A1255" s="17">
        <v>500196</v>
      </c>
      <c r="B1255" s="17" t="s">
        <v>501</v>
      </c>
      <c r="C1255" s="17" t="s">
        <v>75</v>
      </c>
      <c r="D1255" s="21" t="s">
        <v>2002</v>
      </c>
      <c r="E1255" s="36">
        <v>419409</v>
      </c>
    </row>
    <row r="1256" spans="1:5" ht="13.8" customHeight="1" x14ac:dyDescent="0.3">
      <c r="A1256" s="17">
        <v>500196</v>
      </c>
      <c r="B1256" s="17" t="s">
        <v>501</v>
      </c>
      <c r="C1256" s="17" t="s">
        <v>75</v>
      </c>
      <c r="D1256" s="21" t="s">
        <v>2004</v>
      </c>
      <c r="E1256" s="36">
        <v>549032</v>
      </c>
    </row>
    <row r="1257" spans="1:5" ht="13.8" customHeight="1" x14ac:dyDescent="0.3">
      <c r="A1257" s="17">
        <v>500196</v>
      </c>
      <c r="B1257" s="17" t="s">
        <v>501</v>
      </c>
      <c r="C1257" s="17" t="s">
        <v>75</v>
      </c>
      <c r="D1257" s="21" t="s">
        <v>2005</v>
      </c>
      <c r="E1257" s="36">
        <v>549031</v>
      </c>
    </row>
    <row r="1258" spans="1:5" ht="13.8" customHeight="1" x14ac:dyDescent="0.3">
      <c r="A1258" s="17">
        <v>500196</v>
      </c>
      <c r="B1258" s="17" t="s">
        <v>501</v>
      </c>
      <c r="C1258" s="17" t="s">
        <v>75</v>
      </c>
      <c r="D1258" s="21" t="s">
        <v>2006</v>
      </c>
      <c r="E1258" s="36">
        <v>410545</v>
      </c>
    </row>
    <row r="1259" spans="1:5" ht="13.8" customHeight="1" x14ac:dyDescent="0.3">
      <c r="A1259" s="17">
        <v>500196</v>
      </c>
      <c r="B1259" s="17" t="s">
        <v>501</v>
      </c>
      <c r="C1259" s="17" t="s">
        <v>75</v>
      </c>
      <c r="D1259" s="21" t="s">
        <v>2007</v>
      </c>
      <c r="E1259" s="36">
        <v>549030</v>
      </c>
    </row>
    <row r="1260" spans="1:5" ht="13.8" customHeight="1" x14ac:dyDescent="0.3">
      <c r="A1260" s="17">
        <v>500196</v>
      </c>
      <c r="B1260" s="17" t="s">
        <v>501</v>
      </c>
      <c r="C1260" s="17" t="s">
        <v>75</v>
      </c>
      <c r="D1260" s="21" t="s">
        <v>2010</v>
      </c>
      <c r="E1260" s="36">
        <v>549112</v>
      </c>
    </row>
    <row r="1261" spans="1:5" ht="13.8" customHeight="1" x14ac:dyDescent="0.3">
      <c r="A1261" s="17">
        <v>500018</v>
      </c>
      <c r="B1261" s="17" t="s">
        <v>507</v>
      </c>
      <c r="C1261" s="17" t="s">
        <v>69</v>
      </c>
      <c r="D1261" s="21" t="s">
        <v>2014</v>
      </c>
      <c r="E1261" s="36">
        <v>549278</v>
      </c>
    </row>
    <row r="1262" spans="1:5" ht="13.8" customHeight="1" x14ac:dyDescent="0.3">
      <c r="A1262" s="17">
        <v>500196</v>
      </c>
      <c r="B1262" s="17" t="s">
        <v>501</v>
      </c>
      <c r="C1262" s="17" t="s">
        <v>75</v>
      </c>
      <c r="D1262" s="21" t="s">
        <v>2016</v>
      </c>
      <c r="E1262" s="36">
        <v>549305</v>
      </c>
    </row>
    <row r="1263" spans="1:5" ht="13.8" customHeight="1" x14ac:dyDescent="0.3">
      <c r="A1263" s="17">
        <v>500196</v>
      </c>
      <c r="B1263" s="17" t="s">
        <v>501</v>
      </c>
      <c r="C1263" s="17" t="s">
        <v>75</v>
      </c>
      <c r="D1263" s="21" t="s">
        <v>2017</v>
      </c>
      <c r="E1263" s="36">
        <v>549304</v>
      </c>
    </row>
    <row r="1264" spans="1:5" ht="13.8" customHeight="1" x14ac:dyDescent="0.3">
      <c r="A1264" s="17">
        <v>500196</v>
      </c>
      <c r="B1264" s="17" t="s">
        <v>501</v>
      </c>
      <c r="C1264" s="17" t="s">
        <v>75</v>
      </c>
      <c r="D1264" s="21" t="s">
        <v>2018</v>
      </c>
      <c r="E1264" s="36">
        <v>427577</v>
      </c>
    </row>
    <row r="1265" spans="1:5" ht="13.8" customHeight="1" x14ac:dyDescent="0.3">
      <c r="A1265" s="17">
        <v>500196</v>
      </c>
      <c r="B1265" s="17" t="s">
        <v>501</v>
      </c>
      <c r="C1265" s="17" t="s">
        <v>75</v>
      </c>
      <c r="D1265" s="21" t="s">
        <v>2019</v>
      </c>
      <c r="E1265" s="36">
        <v>363663</v>
      </c>
    </row>
    <row r="1266" spans="1:5" ht="13.8" customHeight="1" x14ac:dyDescent="0.3">
      <c r="A1266" s="17">
        <v>500196</v>
      </c>
      <c r="B1266" s="17" t="s">
        <v>501</v>
      </c>
      <c r="C1266" s="17" t="s">
        <v>75</v>
      </c>
      <c r="D1266" s="21" t="s">
        <v>2020</v>
      </c>
      <c r="E1266" s="36">
        <v>540836</v>
      </c>
    </row>
    <row r="1267" spans="1:5" ht="13.8" customHeight="1" x14ac:dyDescent="0.3">
      <c r="A1267" s="17">
        <v>500018</v>
      </c>
      <c r="B1267" s="17" t="s">
        <v>507</v>
      </c>
      <c r="C1267" s="17" t="s">
        <v>69</v>
      </c>
      <c r="D1267" s="21" t="s">
        <v>2021</v>
      </c>
      <c r="E1267" s="36">
        <v>516304</v>
      </c>
    </row>
    <row r="1268" spans="1:5" ht="13.8" customHeight="1" x14ac:dyDescent="0.3">
      <c r="A1268" s="17">
        <v>500196</v>
      </c>
      <c r="B1268" s="17" t="s">
        <v>501</v>
      </c>
      <c r="C1268" s="17" t="s">
        <v>75</v>
      </c>
      <c r="D1268" s="21" t="s">
        <v>2022</v>
      </c>
      <c r="E1268" s="36">
        <v>549574</v>
      </c>
    </row>
    <row r="1269" spans="1:5" ht="13.8" customHeight="1" x14ac:dyDescent="0.3">
      <c r="A1269" s="17">
        <v>500018</v>
      </c>
      <c r="B1269" s="17" t="s">
        <v>507</v>
      </c>
      <c r="C1269" s="17" t="s">
        <v>69</v>
      </c>
      <c r="D1269" s="21" t="s">
        <v>2023</v>
      </c>
      <c r="E1269" s="36">
        <v>549644</v>
      </c>
    </row>
    <row r="1270" spans="1:5" ht="13.8" customHeight="1" x14ac:dyDescent="0.3">
      <c r="A1270" s="17">
        <v>500018</v>
      </c>
      <c r="B1270" s="17" t="s">
        <v>507</v>
      </c>
      <c r="C1270" s="17" t="s">
        <v>69</v>
      </c>
      <c r="D1270" s="21" t="s">
        <v>2024</v>
      </c>
      <c r="E1270" s="36">
        <v>549643</v>
      </c>
    </row>
    <row r="1271" spans="1:5" ht="13.8" customHeight="1" x14ac:dyDescent="0.3">
      <c r="A1271" s="17">
        <v>500196</v>
      </c>
      <c r="B1271" s="17" t="s">
        <v>501</v>
      </c>
      <c r="C1271" s="17" t="s">
        <v>75</v>
      </c>
      <c r="D1271" s="21" t="s">
        <v>2025</v>
      </c>
      <c r="E1271" s="36">
        <v>549655</v>
      </c>
    </row>
    <row r="1272" spans="1:5" ht="13.8" customHeight="1" x14ac:dyDescent="0.3">
      <c r="A1272" s="17">
        <v>500196</v>
      </c>
      <c r="B1272" s="17" t="s">
        <v>501</v>
      </c>
      <c r="C1272" s="17" t="s">
        <v>75</v>
      </c>
      <c r="D1272" s="21" t="s">
        <v>2030</v>
      </c>
      <c r="E1272" s="36">
        <v>549719</v>
      </c>
    </row>
    <row r="1273" spans="1:5" ht="13.8" customHeight="1" x14ac:dyDescent="0.3">
      <c r="A1273" s="17">
        <v>500196</v>
      </c>
      <c r="B1273" s="17" t="s">
        <v>501</v>
      </c>
      <c r="C1273" s="17" t="s">
        <v>75</v>
      </c>
      <c r="D1273" s="21" t="s">
        <v>2031</v>
      </c>
      <c r="E1273" s="36">
        <v>549718</v>
      </c>
    </row>
    <row r="1274" spans="1:5" ht="13.8" customHeight="1" x14ac:dyDescent="0.3">
      <c r="A1274" s="17">
        <v>500196</v>
      </c>
      <c r="B1274" s="17" t="s">
        <v>501</v>
      </c>
      <c r="C1274" s="17" t="s">
        <v>75</v>
      </c>
      <c r="D1274" s="21" t="s">
        <v>2032</v>
      </c>
      <c r="E1274" s="36">
        <v>549717</v>
      </c>
    </row>
    <row r="1275" spans="1:5" ht="13.8" customHeight="1" x14ac:dyDescent="0.3">
      <c r="A1275" s="17">
        <v>500196</v>
      </c>
      <c r="B1275" s="17" t="s">
        <v>501</v>
      </c>
      <c r="C1275" s="17" t="s">
        <v>75</v>
      </c>
      <c r="D1275" s="21" t="s">
        <v>2484</v>
      </c>
      <c r="E1275" s="36">
        <v>519595</v>
      </c>
    </row>
    <row r="1276" spans="1:5" ht="13.8" customHeight="1" x14ac:dyDescent="0.3">
      <c r="A1276" s="17">
        <v>500196</v>
      </c>
      <c r="B1276" s="17" t="s">
        <v>501</v>
      </c>
      <c r="C1276" s="17" t="s">
        <v>75</v>
      </c>
      <c r="D1276" s="21" t="s">
        <v>2485</v>
      </c>
      <c r="E1276" s="36">
        <v>509072</v>
      </c>
    </row>
    <row r="1277" spans="1:5" ht="13.8" customHeight="1" x14ac:dyDescent="0.3">
      <c r="A1277" s="17">
        <v>500196</v>
      </c>
      <c r="B1277" s="17" t="s">
        <v>501</v>
      </c>
      <c r="C1277" s="17" t="s">
        <v>75</v>
      </c>
      <c r="D1277" s="21" t="s">
        <v>2034</v>
      </c>
      <c r="E1277" s="36">
        <v>519753</v>
      </c>
    </row>
    <row r="1278" spans="1:5" ht="13.8" customHeight="1" x14ac:dyDescent="0.3">
      <c r="A1278" s="17">
        <v>500196</v>
      </c>
      <c r="B1278" s="17" t="s">
        <v>501</v>
      </c>
      <c r="C1278" s="17" t="s">
        <v>75</v>
      </c>
      <c r="D1278" s="21" t="s">
        <v>2035</v>
      </c>
      <c r="E1278" s="36">
        <v>549911</v>
      </c>
    </row>
    <row r="1279" spans="1:5" ht="13.8" customHeight="1" x14ac:dyDescent="0.3">
      <c r="A1279" s="17">
        <v>500196</v>
      </c>
      <c r="B1279" s="17" t="s">
        <v>501</v>
      </c>
      <c r="C1279" s="17" t="s">
        <v>75</v>
      </c>
      <c r="D1279" s="21" t="s">
        <v>2037</v>
      </c>
      <c r="E1279" s="36">
        <v>432922</v>
      </c>
    </row>
    <row r="1280" spans="1:5" ht="13.8" customHeight="1" x14ac:dyDescent="0.3">
      <c r="A1280" s="17">
        <v>500196</v>
      </c>
      <c r="B1280" s="17" t="s">
        <v>501</v>
      </c>
      <c r="C1280" s="17" t="s">
        <v>75</v>
      </c>
      <c r="D1280" s="21" t="s">
        <v>2038</v>
      </c>
      <c r="E1280" s="36">
        <v>427362</v>
      </c>
    </row>
    <row r="1281" spans="1:5" ht="13.8" customHeight="1" x14ac:dyDescent="0.3">
      <c r="A1281" s="17">
        <v>500196</v>
      </c>
      <c r="B1281" s="17" t="s">
        <v>501</v>
      </c>
      <c r="C1281" s="17" t="s">
        <v>75</v>
      </c>
      <c r="D1281" s="21" t="s">
        <v>2040</v>
      </c>
      <c r="E1281" s="36">
        <v>434901</v>
      </c>
    </row>
    <row r="1282" spans="1:5" ht="13.8" customHeight="1" x14ac:dyDescent="0.3">
      <c r="A1282" s="17">
        <v>500196</v>
      </c>
      <c r="B1282" s="17" t="s">
        <v>501</v>
      </c>
      <c r="C1282" s="17" t="s">
        <v>75</v>
      </c>
      <c r="D1282" s="21" t="s">
        <v>2041</v>
      </c>
      <c r="E1282" s="36">
        <v>550105</v>
      </c>
    </row>
    <row r="1283" spans="1:5" ht="13.8" customHeight="1" x14ac:dyDescent="0.3">
      <c r="A1283" s="17">
        <v>500196</v>
      </c>
      <c r="B1283" s="17" t="s">
        <v>501</v>
      </c>
      <c r="C1283" s="17" t="s">
        <v>75</v>
      </c>
      <c r="D1283" s="21" t="s">
        <v>2042</v>
      </c>
      <c r="E1283" s="36">
        <v>419195</v>
      </c>
    </row>
    <row r="1284" spans="1:5" ht="13.8" customHeight="1" x14ac:dyDescent="0.3">
      <c r="A1284" s="17">
        <v>500196</v>
      </c>
      <c r="B1284" s="17" t="s">
        <v>501</v>
      </c>
      <c r="C1284" s="17" t="s">
        <v>75</v>
      </c>
      <c r="D1284" s="21" t="s">
        <v>2043</v>
      </c>
      <c r="E1284" s="36">
        <v>550215</v>
      </c>
    </row>
    <row r="1285" spans="1:5" ht="13.8" customHeight="1" x14ac:dyDescent="0.3">
      <c r="A1285" s="17">
        <v>500196</v>
      </c>
      <c r="B1285" s="17" t="s">
        <v>501</v>
      </c>
      <c r="C1285" s="17" t="s">
        <v>75</v>
      </c>
      <c r="D1285" s="21" t="s">
        <v>2044</v>
      </c>
      <c r="E1285" s="36">
        <v>354210</v>
      </c>
    </row>
    <row r="1286" spans="1:5" ht="13.8" customHeight="1" x14ac:dyDescent="0.3">
      <c r="A1286" s="17">
        <v>500196</v>
      </c>
      <c r="B1286" s="17" t="s">
        <v>501</v>
      </c>
      <c r="C1286" s="17" t="s">
        <v>75</v>
      </c>
      <c r="D1286" s="21" t="s">
        <v>2552</v>
      </c>
      <c r="E1286" s="36">
        <v>550277</v>
      </c>
    </row>
    <row r="1287" spans="1:5" ht="13.8" customHeight="1" x14ac:dyDescent="0.3">
      <c r="A1287" s="17">
        <v>500018</v>
      </c>
      <c r="B1287" s="17" t="s">
        <v>507</v>
      </c>
      <c r="C1287" s="17" t="s">
        <v>69</v>
      </c>
      <c r="D1287" s="21" t="s">
        <v>2046</v>
      </c>
      <c r="E1287" s="36">
        <v>550276</v>
      </c>
    </row>
    <row r="1288" spans="1:5" ht="13.8" customHeight="1" x14ac:dyDescent="0.3">
      <c r="A1288" s="17">
        <v>500196</v>
      </c>
      <c r="B1288" s="17" t="s">
        <v>501</v>
      </c>
      <c r="C1288" s="17" t="s">
        <v>75</v>
      </c>
      <c r="D1288" s="21" t="s">
        <v>2048</v>
      </c>
      <c r="E1288" s="36">
        <v>422488</v>
      </c>
    </row>
    <row r="1289" spans="1:5" x14ac:dyDescent="0.3">
      <c r="A1289" s="17">
        <v>500196</v>
      </c>
      <c r="B1289" s="17" t="s">
        <v>501</v>
      </c>
      <c r="C1289" s="17" t="s">
        <v>75</v>
      </c>
      <c r="D1289" s="17" t="s">
        <v>2049</v>
      </c>
      <c r="E1289" s="35">
        <v>527679</v>
      </c>
    </row>
    <row r="1290" spans="1:5" ht="15" customHeight="1" x14ac:dyDescent="0.3">
      <c r="A1290" s="17">
        <v>500018</v>
      </c>
      <c r="B1290" s="17" t="s">
        <v>507</v>
      </c>
      <c r="C1290" s="17" t="s">
        <v>69</v>
      </c>
      <c r="D1290" s="17" t="s">
        <v>2051</v>
      </c>
      <c r="E1290" s="35">
        <v>435824</v>
      </c>
    </row>
    <row r="1291" spans="1:5" ht="15" customHeight="1" x14ac:dyDescent="0.3">
      <c r="A1291" s="17">
        <v>500196</v>
      </c>
      <c r="B1291" s="17" t="s">
        <v>501</v>
      </c>
      <c r="C1291" s="17" t="s">
        <v>75</v>
      </c>
      <c r="D1291" s="17" t="s">
        <v>2053</v>
      </c>
      <c r="E1291" s="35">
        <v>550363</v>
      </c>
    </row>
    <row r="1292" spans="1:5" ht="15" customHeight="1" x14ac:dyDescent="0.3">
      <c r="A1292" s="17">
        <v>500196</v>
      </c>
      <c r="B1292" s="17" t="s">
        <v>501</v>
      </c>
      <c r="C1292" s="17" t="s">
        <v>75</v>
      </c>
      <c r="D1292" s="17" t="s">
        <v>2054</v>
      </c>
      <c r="E1292" s="35">
        <v>550478</v>
      </c>
    </row>
    <row r="1293" spans="1:5" ht="15" customHeight="1" x14ac:dyDescent="0.3">
      <c r="A1293" s="17">
        <v>500196</v>
      </c>
      <c r="B1293" s="17" t="s">
        <v>501</v>
      </c>
      <c r="C1293" s="17" t="s">
        <v>75</v>
      </c>
      <c r="D1293" s="17" t="s">
        <v>2055</v>
      </c>
      <c r="E1293" s="35">
        <v>435986</v>
      </c>
    </row>
    <row r="1294" spans="1:5" ht="15" customHeight="1" x14ac:dyDescent="0.3">
      <c r="A1294" s="17">
        <v>500196</v>
      </c>
      <c r="B1294" s="17" t="s">
        <v>501</v>
      </c>
      <c r="C1294" s="17" t="s">
        <v>75</v>
      </c>
      <c r="D1294" s="17" t="s">
        <v>2057</v>
      </c>
      <c r="E1294" s="35">
        <v>550545</v>
      </c>
    </row>
    <row r="1295" spans="1:5" ht="15" customHeight="1" x14ac:dyDescent="0.3">
      <c r="A1295" s="17">
        <v>500196</v>
      </c>
      <c r="B1295" s="17" t="s">
        <v>501</v>
      </c>
      <c r="C1295" s="17" t="s">
        <v>75</v>
      </c>
      <c r="D1295" s="17" t="s">
        <v>2060</v>
      </c>
      <c r="E1295" s="35">
        <v>550609</v>
      </c>
    </row>
    <row r="1296" spans="1:5" ht="15" customHeight="1" x14ac:dyDescent="0.3">
      <c r="A1296" s="17">
        <v>500196</v>
      </c>
      <c r="B1296" s="17" t="s">
        <v>501</v>
      </c>
      <c r="C1296" s="17" t="s">
        <v>75</v>
      </c>
      <c r="D1296" s="17" t="s">
        <v>2061</v>
      </c>
      <c r="E1296" s="35">
        <v>550608</v>
      </c>
    </row>
    <row r="1297" spans="1:5" ht="15" customHeight="1" x14ac:dyDescent="0.3">
      <c r="A1297" s="17">
        <v>500196</v>
      </c>
      <c r="B1297" s="17" t="s">
        <v>501</v>
      </c>
      <c r="C1297" s="17" t="s">
        <v>75</v>
      </c>
      <c r="D1297" s="17" t="s">
        <v>2062</v>
      </c>
      <c r="E1297" s="35">
        <v>510470</v>
      </c>
    </row>
    <row r="1298" spans="1:5" ht="15" customHeight="1" x14ac:dyDescent="0.3">
      <c r="A1298" s="17">
        <v>500196</v>
      </c>
      <c r="B1298" s="17" t="s">
        <v>501</v>
      </c>
      <c r="C1298" s="17" t="s">
        <v>75</v>
      </c>
      <c r="D1298" s="17" t="s">
        <v>2063</v>
      </c>
      <c r="E1298" s="35">
        <v>550640</v>
      </c>
    </row>
    <row r="1299" spans="1:5" ht="15" customHeight="1" x14ac:dyDescent="0.3">
      <c r="A1299" s="17">
        <v>500196</v>
      </c>
      <c r="B1299" s="17" t="s">
        <v>501</v>
      </c>
      <c r="C1299" s="17" t="s">
        <v>75</v>
      </c>
      <c r="D1299" s="17" t="s">
        <v>2064</v>
      </c>
      <c r="E1299" s="35">
        <v>550691</v>
      </c>
    </row>
    <row r="1300" spans="1:5" ht="15" customHeight="1" x14ac:dyDescent="0.3">
      <c r="A1300" s="17">
        <v>500196</v>
      </c>
      <c r="B1300" s="17" t="s">
        <v>501</v>
      </c>
      <c r="C1300" s="17" t="s">
        <v>75</v>
      </c>
      <c r="D1300" s="17" t="s">
        <v>2065</v>
      </c>
      <c r="E1300" s="35">
        <v>379830</v>
      </c>
    </row>
    <row r="1301" spans="1:5" ht="15" customHeight="1" x14ac:dyDescent="0.3">
      <c r="A1301" s="17">
        <v>500196</v>
      </c>
      <c r="B1301" s="17" t="s">
        <v>501</v>
      </c>
      <c r="C1301" s="17" t="s">
        <v>75</v>
      </c>
      <c r="D1301" s="17" t="s">
        <v>2066</v>
      </c>
      <c r="E1301" s="35">
        <v>550690</v>
      </c>
    </row>
    <row r="1302" spans="1:5" ht="15" customHeight="1" x14ac:dyDescent="0.3">
      <c r="A1302" s="17">
        <v>500196</v>
      </c>
      <c r="B1302" s="17" t="s">
        <v>501</v>
      </c>
      <c r="C1302" s="17" t="s">
        <v>75</v>
      </c>
      <c r="D1302" s="17" t="s">
        <v>2067</v>
      </c>
      <c r="E1302" s="35">
        <v>550689</v>
      </c>
    </row>
    <row r="1303" spans="1:5" ht="15" customHeight="1" x14ac:dyDescent="0.3">
      <c r="A1303" s="17">
        <v>500196</v>
      </c>
      <c r="B1303" s="17" t="s">
        <v>501</v>
      </c>
      <c r="C1303" s="17" t="s">
        <v>75</v>
      </c>
      <c r="D1303" s="17" t="s">
        <v>2068</v>
      </c>
      <c r="E1303" s="35">
        <v>550713</v>
      </c>
    </row>
    <row r="1304" spans="1:5" ht="15" customHeight="1" x14ac:dyDescent="0.3">
      <c r="A1304" s="17">
        <v>500196</v>
      </c>
      <c r="B1304" s="17" t="s">
        <v>501</v>
      </c>
      <c r="C1304" s="17" t="s">
        <v>75</v>
      </c>
      <c r="D1304" s="17" t="s">
        <v>2069</v>
      </c>
      <c r="E1304" s="35">
        <v>550773</v>
      </c>
    </row>
    <row r="1305" spans="1:5" ht="15" customHeight="1" x14ac:dyDescent="0.3">
      <c r="A1305" s="17">
        <v>500196</v>
      </c>
      <c r="B1305" s="17" t="s">
        <v>501</v>
      </c>
      <c r="C1305" s="17" t="s">
        <v>75</v>
      </c>
      <c r="D1305" s="17" t="s">
        <v>2070</v>
      </c>
      <c r="E1305" s="35">
        <v>550772</v>
      </c>
    </row>
    <row r="1306" spans="1:5" ht="15" customHeight="1" x14ac:dyDescent="0.3">
      <c r="A1306" s="17">
        <v>500196</v>
      </c>
      <c r="B1306" s="17" t="s">
        <v>501</v>
      </c>
      <c r="C1306" s="17" t="s">
        <v>75</v>
      </c>
      <c r="D1306" s="17" t="s">
        <v>2072</v>
      </c>
      <c r="E1306" s="35">
        <v>550798</v>
      </c>
    </row>
    <row r="1307" spans="1:5" ht="15" customHeight="1" x14ac:dyDescent="0.3">
      <c r="A1307" s="17">
        <v>500196</v>
      </c>
      <c r="B1307" s="17" t="s">
        <v>501</v>
      </c>
      <c r="C1307" s="17" t="s">
        <v>75</v>
      </c>
      <c r="D1307" s="17" t="s">
        <v>2073</v>
      </c>
      <c r="E1307" s="35">
        <v>550797</v>
      </c>
    </row>
    <row r="1308" spans="1:5" ht="15" customHeight="1" x14ac:dyDescent="0.3">
      <c r="A1308" s="17">
        <v>500196</v>
      </c>
      <c r="B1308" s="17" t="s">
        <v>501</v>
      </c>
      <c r="C1308" s="17" t="s">
        <v>75</v>
      </c>
      <c r="D1308" s="17" t="s">
        <v>2074</v>
      </c>
      <c r="E1308" s="35">
        <v>550796</v>
      </c>
    </row>
    <row r="1309" spans="1:5" ht="15" customHeight="1" x14ac:dyDescent="0.3">
      <c r="A1309" s="17">
        <v>500196</v>
      </c>
      <c r="B1309" s="17" t="s">
        <v>501</v>
      </c>
      <c r="C1309" s="17" t="s">
        <v>75</v>
      </c>
      <c r="D1309" s="17" t="s">
        <v>2075</v>
      </c>
      <c r="E1309" s="35">
        <v>550840</v>
      </c>
    </row>
    <row r="1310" spans="1:5" ht="15" customHeight="1" x14ac:dyDescent="0.3">
      <c r="A1310" s="17">
        <v>500196</v>
      </c>
      <c r="B1310" s="17" t="s">
        <v>501</v>
      </c>
      <c r="C1310" s="17" t="s">
        <v>75</v>
      </c>
      <c r="D1310" s="17" t="s">
        <v>2076</v>
      </c>
      <c r="E1310" s="35">
        <v>420242</v>
      </c>
    </row>
    <row r="1311" spans="1:5" ht="15" customHeight="1" x14ac:dyDescent="0.3">
      <c r="A1311" s="17">
        <v>500196</v>
      </c>
      <c r="B1311" s="17" t="s">
        <v>501</v>
      </c>
      <c r="C1311" s="17" t="s">
        <v>75</v>
      </c>
      <c r="D1311" s="17" t="s">
        <v>2077</v>
      </c>
      <c r="E1311" s="35">
        <v>550839</v>
      </c>
    </row>
    <row r="1312" spans="1:5" ht="15" customHeight="1" x14ac:dyDescent="0.3">
      <c r="A1312" s="17">
        <v>500196</v>
      </c>
      <c r="B1312" s="17" t="s">
        <v>501</v>
      </c>
      <c r="C1312" s="17" t="s">
        <v>75</v>
      </c>
      <c r="D1312" s="17" t="s">
        <v>2078</v>
      </c>
      <c r="E1312" s="35">
        <v>550873</v>
      </c>
    </row>
    <row r="1313" spans="1:5" ht="15" customHeight="1" x14ac:dyDescent="0.3">
      <c r="A1313" s="17">
        <v>500196</v>
      </c>
      <c r="B1313" s="17" t="s">
        <v>501</v>
      </c>
      <c r="C1313" s="17" t="s">
        <v>75</v>
      </c>
      <c r="D1313" s="17" t="s">
        <v>2439</v>
      </c>
      <c r="E1313" s="35">
        <v>420206</v>
      </c>
    </row>
    <row r="1314" spans="1:5" ht="15" customHeight="1" x14ac:dyDescent="0.3">
      <c r="A1314" s="17">
        <v>500196</v>
      </c>
      <c r="B1314" s="17" t="s">
        <v>501</v>
      </c>
      <c r="C1314" s="17" t="s">
        <v>75</v>
      </c>
      <c r="D1314" s="17" t="s">
        <v>2079</v>
      </c>
      <c r="E1314" s="35">
        <v>550872</v>
      </c>
    </row>
    <row r="1315" spans="1:5" ht="15" customHeight="1" x14ac:dyDescent="0.3">
      <c r="A1315" s="17">
        <v>500196</v>
      </c>
      <c r="B1315" s="17" t="s">
        <v>501</v>
      </c>
      <c r="C1315" s="17" t="s">
        <v>75</v>
      </c>
      <c r="D1315" s="17" t="s">
        <v>2080</v>
      </c>
      <c r="E1315" s="35">
        <v>550871</v>
      </c>
    </row>
    <row r="1316" spans="1:5" ht="15" customHeight="1" x14ac:dyDescent="0.3">
      <c r="A1316" s="17">
        <v>500018</v>
      </c>
      <c r="B1316" s="17" t="s">
        <v>507</v>
      </c>
      <c r="C1316" s="17" t="s">
        <v>69</v>
      </c>
      <c r="D1316" s="17" t="s">
        <v>2083</v>
      </c>
      <c r="E1316" s="35">
        <v>550905</v>
      </c>
    </row>
    <row r="1317" spans="1:5" ht="15" customHeight="1" x14ac:dyDescent="0.3">
      <c r="A1317" s="17">
        <v>500196</v>
      </c>
      <c r="B1317" s="17" t="s">
        <v>501</v>
      </c>
      <c r="C1317" s="17" t="s">
        <v>75</v>
      </c>
      <c r="D1317" s="17" t="s">
        <v>2084</v>
      </c>
      <c r="E1317" s="35">
        <v>174443</v>
      </c>
    </row>
    <row r="1318" spans="1:5" ht="15" customHeight="1" x14ac:dyDescent="0.3">
      <c r="A1318" s="17">
        <v>500196</v>
      </c>
      <c r="B1318" s="17" t="s">
        <v>501</v>
      </c>
      <c r="C1318" s="17" t="s">
        <v>75</v>
      </c>
      <c r="D1318" s="17" t="s">
        <v>2085</v>
      </c>
      <c r="E1318" s="35">
        <v>425860</v>
      </c>
    </row>
    <row r="1319" spans="1:5" ht="15" customHeight="1" x14ac:dyDescent="0.3">
      <c r="A1319" s="17">
        <v>500196</v>
      </c>
      <c r="B1319" s="17" t="s">
        <v>501</v>
      </c>
      <c r="C1319" s="17" t="s">
        <v>75</v>
      </c>
      <c r="D1319" s="17" t="s">
        <v>2086</v>
      </c>
      <c r="E1319" s="35">
        <v>518018</v>
      </c>
    </row>
    <row r="1320" spans="1:5" ht="15" customHeight="1" x14ac:dyDescent="0.3">
      <c r="A1320" s="17">
        <v>500196</v>
      </c>
      <c r="B1320" s="17" t="s">
        <v>501</v>
      </c>
      <c r="C1320" s="17" t="s">
        <v>75</v>
      </c>
      <c r="D1320" s="17" t="s">
        <v>2087</v>
      </c>
      <c r="E1320" s="35">
        <v>422482</v>
      </c>
    </row>
    <row r="1321" spans="1:5" ht="15" customHeight="1" x14ac:dyDescent="0.3">
      <c r="A1321" s="17">
        <v>500018</v>
      </c>
      <c r="B1321" s="17" t="s">
        <v>507</v>
      </c>
      <c r="C1321" s="17" t="s">
        <v>69</v>
      </c>
      <c r="D1321" s="17" t="s">
        <v>2088</v>
      </c>
      <c r="E1321" s="35">
        <v>550970</v>
      </c>
    </row>
    <row r="1322" spans="1:5" ht="15" customHeight="1" x14ac:dyDescent="0.3">
      <c r="A1322" s="17">
        <v>500196</v>
      </c>
      <c r="B1322" s="17" t="s">
        <v>501</v>
      </c>
      <c r="C1322" s="17" t="s">
        <v>75</v>
      </c>
      <c r="D1322" s="17" t="s">
        <v>2090</v>
      </c>
      <c r="E1322" s="35">
        <v>522611</v>
      </c>
    </row>
    <row r="1323" spans="1:5" ht="15" customHeight="1" x14ac:dyDescent="0.3">
      <c r="A1323" s="17">
        <v>500196</v>
      </c>
      <c r="B1323" s="17" t="s">
        <v>501</v>
      </c>
      <c r="C1323" s="17" t="s">
        <v>75</v>
      </c>
      <c r="D1323" s="17" t="s">
        <v>2091</v>
      </c>
      <c r="E1323" s="35">
        <v>551103</v>
      </c>
    </row>
    <row r="1324" spans="1:5" ht="15" customHeight="1" x14ac:dyDescent="0.3">
      <c r="A1324" s="17">
        <v>500196</v>
      </c>
      <c r="B1324" s="17" t="s">
        <v>501</v>
      </c>
      <c r="C1324" s="17" t="s">
        <v>75</v>
      </c>
      <c r="D1324" s="17" t="s">
        <v>2092</v>
      </c>
      <c r="E1324" s="35">
        <v>429362</v>
      </c>
    </row>
    <row r="1325" spans="1:5" ht="15" customHeight="1" x14ac:dyDescent="0.3">
      <c r="A1325" s="17">
        <v>500196</v>
      </c>
      <c r="B1325" s="17" t="s">
        <v>501</v>
      </c>
      <c r="C1325" s="17" t="s">
        <v>75</v>
      </c>
      <c r="D1325" s="17" t="s">
        <v>2093</v>
      </c>
      <c r="E1325" s="35">
        <v>551217</v>
      </c>
    </row>
    <row r="1326" spans="1:5" ht="15" customHeight="1" x14ac:dyDescent="0.3">
      <c r="A1326" s="17">
        <v>500196</v>
      </c>
      <c r="B1326" s="17" t="s">
        <v>501</v>
      </c>
      <c r="C1326" s="17" t="s">
        <v>75</v>
      </c>
      <c r="D1326" s="17" t="s">
        <v>2094</v>
      </c>
      <c r="E1326" s="35">
        <v>551232</v>
      </c>
    </row>
    <row r="1327" spans="1:5" ht="15" customHeight="1" x14ac:dyDescent="0.3">
      <c r="A1327" s="17">
        <v>500196</v>
      </c>
      <c r="B1327" s="17" t="s">
        <v>501</v>
      </c>
      <c r="C1327" s="17" t="s">
        <v>75</v>
      </c>
      <c r="D1327" s="17" t="s">
        <v>2096</v>
      </c>
      <c r="E1327" s="35">
        <v>514393</v>
      </c>
    </row>
    <row r="1328" spans="1:5" ht="15" customHeight="1" x14ac:dyDescent="0.3">
      <c r="A1328" s="17">
        <v>500196</v>
      </c>
      <c r="B1328" s="17" t="s">
        <v>501</v>
      </c>
      <c r="C1328" s="17" t="s">
        <v>75</v>
      </c>
      <c r="D1328" s="17" t="s">
        <v>2099</v>
      </c>
      <c r="E1328" s="35">
        <v>420159</v>
      </c>
    </row>
    <row r="1329" spans="1:5" ht="15" customHeight="1" x14ac:dyDescent="0.3">
      <c r="A1329" s="17">
        <v>500196</v>
      </c>
      <c r="B1329" s="17" t="s">
        <v>501</v>
      </c>
      <c r="C1329" s="17" t="s">
        <v>75</v>
      </c>
      <c r="D1329" s="17" t="s">
        <v>2100</v>
      </c>
      <c r="E1329" s="35">
        <v>520535</v>
      </c>
    </row>
    <row r="1330" spans="1:5" ht="15" customHeight="1" x14ac:dyDescent="0.3">
      <c r="A1330" s="17">
        <v>500196</v>
      </c>
      <c r="B1330" s="17" t="s">
        <v>501</v>
      </c>
      <c r="C1330" s="17" t="s">
        <v>75</v>
      </c>
      <c r="D1330" s="17" t="s">
        <v>2101</v>
      </c>
      <c r="E1330" s="35">
        <v>551381</v>
      </c>
    </row>
    <row r="1331" spans="1:5" ht="15" customHeight="1" x14ac:dyDescent="0.3">
      <c r="A1331" s="17">
        <v>500196</v>
      </c>
      <c r="B1331" s="17" t="s">
        <v>501</v>
      </c>
      <c r="C1331" s="17" t="s">
        <v>75</v>
      </c>
      <c r="D1331" s="17" t="s">
        <v>2102</v>
      </c>
      <c r="E1331" s="35">
        <v>435436</v>
      </c>
    </row>
    <row r="1332" spans="1:5" ht="15" customHeight="1" x14ac:dyDescent="0.3">
      <c r="A1332" s="17">
        <v>500196</v>
      </c>
      <c r="B1332" s="17" t="s">
        <v>501</v>
      </c>
      <c r="C1332" s="17" t="s">
        <v>75</v>
      </c>
      <c r="D1332" s="17" t="s">
        <v>2103</v>
      </c>
      <c r="E1332" s="35">
        <v>551514</v>
      </c>
    </row>
    <row r="1333" spans="1:5" ht="15" customHeight="1" x14ac:dyDescent="0.3">
      <c r="A1333" s="17">
        <v>500196</v>
      </c>
      <c r="B1333" s="17" t="s">
        <v>501</v>
      </c>
      <c r="C1333" s="17" t="s">
        <v>75</v>
      </c>
      <c r="D1333" s="17" t="s">
        <v>2104</v>
      </c>
      <c r="E1333" s="35">
        <v>551599</v>
      </c>
    </row>
    <row r="1334" spans="1:5" ht="15" customHeight="1" x14ac:dyDescent="0.3">
      <c r="A1334" s="17">
        <v>500196</v>
      </c>
      <c r="B1334" s="17" t="s">
        <v>501</v>
      </c>
      <c r="C1334" s="17" t="s">
        <v>75</v>
      </c>
      <c r="D1334" s="17" t="s">
        <v>2528</v>
      </c>
      <c r="E1334" s="35">
        <v>321785</v>
      </c>
    </row>
    <row r="1335" spans="1:5" ht="15" customHeight="1" x14ac:dyDescent="0.3">
      <c r="A1335" s="17">
        <v>500196</v>
      </c>
      <c r="B1335" s="17" t="s">
        <v>501</v>
      </c>
      <c r="C1335" s="17" t="s">
        <v>75</v>
      </c>
      <c r="D1335" s="17" t="s">
        <v>2105</v>
      </c>
      <c r="E1335" s="35">
        <v>551699</v>
      </c>
    </row>
    <row r="1336" spans="1:5" ht="15" customHeight="1" x14ac:dyDescent="0.3">
      <c r="A1336" s="17">
        <v>500196</v>
      </c>
      <c r="B1336" s="17" t="s">
        <v>501</v>
      </c>
      <c r="C1336" s="17" t="s">
        <v>75</v>
      </c>
      <c r="D1336" s="17" t="s">
        <v>2106</v>
      </c>
      <c r="E1336" s="35">
        <v>551779</v>
      </c>
    </row>
    <row r="1337" spans="1:5" ht="15" customHeight="1" x14ac:dyDescent="0.3">
      <c r="A1337" s="17">
        <v>500196</v>
      </c>
      <c r="B1337" s="17" t="s">
        <v>501</v>
      </c>
      <c r="C1337" s="17" t="s">
        <v>75</v>
      </c>
      <c r="D1337" s="17" t="s">
        <v>2107</v>
      </c>
      <c r="E1337" s="35">
        <v>547653</v>
      </c>
    </row>
    <row r="1338" spans="1:5" ht="15" customHeight="1" x14ac:dyDescent="0.3">
      <c r="A1338" s="17">
        <v>500196</v>
      </c>
      <c r="B1338" s="17" t="s">
        <v>501</v>
      </c>
      <c r="C1338" s="17" t="s">
        <v>75</v>
      </c>
      <c r="D1338" s="17" t="s">
        <v>2108</v>
      </c>
      <c r="E1338" s="35">
        <v>551815</v>
      </c>
    </row>
    <row r="1339" spans="1:5" ht="15" customHeight="1" x14ac:dyDescent="0.3">
      <c r="A1339" s="17">
        <v>500196</v>
      </c>
      <c r="B1339" s="17" t="s">
        <v>501</v>
      </c>
      <c r="C1339" s="17" t="s">
        <v>75</v>
      </c>
      <c r="D1339" s="17" t="s">
        <v>2109</v>
      </c>
      <c r="E1339" s="35">
        <v>551847</v>
      </c>
    </row>
    <row r="1340" spans="1:5" ht="15" customHeight="1" x14ac:dyDescent="0.3">
      <c r="A1340" s="17">
        <v>500196</v>
      </c>
      <c r="B1340" s="17" t="s">
        <v>501</v>
      </c>
      <c r="C1340" s="17" t="s">
        <v>75</v>
      </c>
      <c r="D1340" s="17" t="s">
        <v>2110</v>
      </c>
      <c r="E1340" s="35">
        <v>420033</v>
      </c>
    </row>
    <row r="1341" spans="1:5" ht="15" customHeight="1" x14ac:dyDescent="0.3">
      <c r="A1341" s="17">
        <v>500196</v>
      </c>
      <c r="B1341" s="17" t="s">
        <v>501</v>
      </c>
      <c r="C1341" s="17" t="s">
        <v>75</v>
      </c>
      <c r="D1341" s="17" t="s">
        <v>2111</v>
      </c>
      <c r="E1341" s="35">
        <v>521474</v>
      </c>
    </row>
    <row r="1342" spans="1:5" ht="15" customHeight="1" x14ac:dyDescent="0.3">
      <c r="A1342" s="17">
        <v>500196</v>
      </c>
      <c r="B1342" s="17" t="s">
        <v>501</v>
      </c>
      <c r="C1342" s="17" t="s">
        <v>75</v>
      </c>
      <c r="D1342" s="17" t="s">
        <v>2112</v>
      </c>
      <c r="E1342" s="35">
        <v>551932</v>
      </c>
    </row>
    <row r="1343" spans="1:5" ht="15" customHeight="1" x14ac:dyDescent="0.3">
      <c r="A1343" s="17">
        <v>500196</v>
      </c>
      <c r="B1343" s="17" t="s">
        <v>501</v>
      </c>
      <c r="C1343" s="17" t="s">
        <v>75</v>
      </c>
      <c r="D1343" s="17" t="s">
        <v>2113</v>
      </c>
      <c r="E1343" s="35">
        <v>551973</v>
      </c>
    </row>
    <row r="1344" spans="1:5" ht="15" customHeight="1" x14ac:dyDescent="0.3">
      <c r="A1344" s="17">
        <v>500196</v>
      </c>
      <c r="B1344" s="17" t="s">
        <v>501</v>
      </c>
      <c r="C1344" s="17" t="s">
        <v>75</v>
      </c>
      <c r="D1344" s="17" t="s">
        <v>2114</v>
      </c>
      <c r="E1344" s="35">
        <v>551972</v>
      </c>
    </row>
    <row r="1345" spans="1:5" ht="15" customHeight="1" x14ac:dyDescent="0.3">
      <c r="A1345" s="17">
        <v>500196</v>
      </c>
      <c r="B1345" s="17" t="s">
        <v>501</v>
      </c>
      <c r="C1345" s="17" t="s">
        <v>75</v>
      </c>
      <c r="D1345" s="17" t="s">
        <v>2115</v>
      </c>
      <c r="E1345" s="35">
        <v>400810</v>
      </c>
    </row>
    <row r="1346" spans="1:5" ht="15" customHeight="1" x14ac:dyDescent="0.3">
      <c r="A1346" s="17">
        <v>500196</v>
      </c>
      <c r="B1346" s="17" t="s">
        <v>501</v>
      </c>
      <c r="C1346" s="17" t="s">
        <v>75</v>
      </c>
      <c r="D1346" s="17" t="s">
        <v>2116</v>
      </c>
      <c r="E1346" s="35">
        <v>417037</v>
      </c>
    </row>
    <row r="1347" spans="1:5" ht="15" customHeight="1" x14ac:dyDescent="0.3">
      <c r="A1347" s="17">
        <v>500196</v>
      </c>
      <c r="B1347" s="17" t="s">
        <v>501</v>
      </c>
      <c r="C1347" s="17" t="s">
        <v>75</v>
      </c>
      <c r="D1347" s="17" t="s">
        <v>2117</v>
      </c>
      <c r="E1347" s="35">
        <v>550288</v>
      </c>
    </row>
    <row r="1348" spans="1:5" ht="15" customHeight="1" x14ac:dyDescent="0.3">
      <c r="A1348" s="17">
        <v>500196</v>
      </c>
      <c r="B1348" s="17" t="s">
        <v>501</v>
      </c>
      <c r="C1348" s="17" t="s">
        <v>75</v>
      </c>
      <c r="D1348" s="17" t="s">
        <v>2118</v>
      </c>
      <c r="E1348" s="35">
        <v>552212</v>
      </c>
    </row>
    <row r="1349" spans="1:5" ht="15" customHeight="1" x14ac:dyDescent="0.3">
      <c r="A1349" s="17">
        <v>500196</v>
      </c>
      <c r="B1349" s="17" t="s">
        <v>501</v>
      </c>
      <c r="C1349" s="17" t="s">
        <v>75</v>
      </c>
      <c r="D1349" s="17" t="s">
        <v>2119</v>
      </c>
      <c r="E1349" s="35">
        <v>552211</v>
      </c>
    </row>
    <row r="1350" spans="1:5" ht="15" customHeight="1" x14ac:dyDescent="0.3">
      <c r="A1350" s="17">
        <v>500196</v>
      </c>
      <c r="B1350" s="17" t="s">
        <v>501</v>
      </c>
      <c r="C1350" s="17" t="s">
        <v>75</v>
      </c>
      <c r="D1350" s="17" t="s">
        <v>2120</v>
      </c>
      <c r="E1350" s="35">
        <v>552210</v>
      </c>
    </row>
    <row r="1351" spans="1:5" ht="15" customHeight="1" x14ac:dyDescent="0.3">
      <c r="A1351" s="17">
        <v>500196</v>
      </c>
      <c r="B1351" s="17" t="s">
        <v>501</v>
      </c>
      <c r="C1351" s="17" t="s">
        <v>75</v>
      </c>
      <c r="D1351" s="17" t="s">
        <v>2121</v>
      </c>
      <c r="E1351" s="35">
        <v>552209</v>
      </c>
    </row>
    <row r="1352" spans="1:5" ht="15" customHeight="1" x14ac:dyDescent="0.3">
      <c r="A1352" s="17">
        <v>500196</v>
      </c>
      <c r="B1352" s="17" t="s">
        <v>501</v>
      </c>
      <c r="C1352" s="17" t="s">
        <v>75</v>
      </c>
      <c r="D1352" s="17" t="s">
        <v>2122</v>
      </c>
      <c r="E1352" s="35">
        <v>552352</v>
      </c>
    </row>
    <row r="1353" spans="1:5" ht="15" customHeight="1" x14ac:dyDescent="0.3">
      <c r="A1353" s="17">
        <v>500196</v>
      </c>
      <c r="B1353" s="17" t="s">
        <v>501</v>
      </c>
      <c r="C1353" s="17" t="s">
        <v>75</v>
      </c>
      <c r="D1353" s="17" t="s">
        <v>2123</v>
      </c>
      <c r="E1353" s="35">
        <v>552461</v>
      </c>
    </row>
    <row r="1354" spans="1:5" ht="15" customHeight="1" x14ac:dyDescent="0.3">
      <c r="A1354" s="17">
        <v>500196</v>
      </c>
      <c r="B1354" s="17" t="s">
        <v>501</v>
      </c>
      <c r="C1354" s="17" t="s">
        <v>75</v>
      </c>
      <c r="D1354" s="17" t="s">
        <v>2124</v>
      </c>
      <c r="E1354" s="35">
        <v>552460</v>
      </c>
    </row>
    <row r="1355" spans="1:5" ht="15" customHeight="1" x14ac:dyDescent="0.3">
      <c r="A1355" s="17">
        <v>500196</v>
      </c>
      <c r="B1355" s="17" t="s">
        <v>501</v>
      </c>
      <c r="C1355" s="17" t="s">
        <v>75</v>
      </c>
      <c r="D1355" s="17" t="s">
        <v>2126</v>
      </c>
      <c r="E1355" s="35">
        <v>552547</v>
      </c>
    </row>
    <row r="1356" spans="1:5" ht="15" customHeight="1" x14ac:dyDescent="0.3">
      <c r="A1356" s="17">
        <v>500196</v>
      </c>
      <c r="B1356" s="17" t="s">
        <v>501</v>
      </c>
      <c r="C1356" s="17" t="s">
        <v>75</v>
      </c>
      <c r="D1356" s="17" t="s">
        <v>2127</v>
      </c>
      <c r="E1356" s="35">
        <v>419429</v>
      </c>
    </row>
    <row r="1357" spans="1:5" ht="15" customHeight="1" x14ac:dyDescent="0.3">
      <c r="A1357" s="17">
        <v>500196</v>
      </c>
      <c r="B1357" s="17" t="s">
        <v>501</v>
      </c>
      <c r="C1357" s="17" t="s">
        <v>75</v>
      </c>
      <c r="D1357" s="17" t="s">
        <v>2128</v>
      </c>
      <c r="E1357" s="35">
        <v>428566</v>
      </c>
    </row>
    <row r="1358" spans="1:5" ht="15" customHeight="1" x14ac:dyDescent="0.3">
      <c r="A1358" s="17">
        <v>500196</v>
      </c>
      <c r="B1358" s="17" t="s">
        <v>501</v>
      </c>
      <c r="C1358" s="17" t="s">
        <v>75</v>
      </c>
      <c r="D1358" s="17" t="s">
        <v>2129</v>
      </c>
      <c r="E1358" s="35">
        <v>552670</v>
      </c>
    </row>
    <row r="1359" spans="1:5" ht="15" customHeight="1" x14ac:dyDescent="0.3">
      <c r="A1359" s="17">
        <v>500196</v>
      </c>
      <c r="B1359" s="17" t="s">
        <v>501</v>
      </c>
      <c r="C1359" s="17" t="s">
        <v>75</v>
      </c>
      <c r="D1359" s="17" t="s">
        <v>2130</v>
      </c>
      <c r="E1359" s="35">
        <v>46501</v>
      </c>
    </row>
    <row r="1360" spans="1:5" ht="15" customHeight="1" x14ac:dyDescent="0.3">
      <c r="A1360" s="17">
        <v>500196</v>
      </c>
      <c r="B1360" s="17" t="s">
        <v>501</v>
      </c>
      <c r="C1360" s="17" t="s">
        <v>75</v>
      </c>
      <c r="D1360" s="17" t="s">
        <v>2131</v>
      </c>
      <c r="E1360" s="35">
        <v>552743</v>
      </c>
    </row>
    <row r="1361" spans="1:5" ht="15" customHeight="1" x14ac:dyDescent="0.3">
      <c r="A1361" s="17">
        <v>500196</v>
      </c>
      <c r="B1361" s="17" t="s">
        <v>501</v>
      </c>
      <c r="C1361" s="17" t="s">
        <v>75</v>
      </c>
      <c r="D1361" s="17" t="s">
        <v>2132</v>
      </c>
      <c r="E1361" s="35">
        <v>432924</v>
      </c>
    </row>
    <row r="1362" spans="1:5" ht="15" customHeight="1" x14ac:dyDescent="0.3">
      <c r="A1362" s="17">
        <v>500196</v>
      </c>
      <c r="B1362" s="17" t="s">
        <v>501</v>
      </c>
      <c r="C1362" s="17" t="s">
        <v>75</v>
      </c>
      <c r="D1362" s="17" t="s">
        <v>2134</v>
      </c>
      <c r="E1362" s="35">
        <v>537717</v>
      </c>
    </row>
    <row r="1363" spans="1:5" ht="15" customHeight="1" x14ac:dyDescent="0.3">
      <c r="A1363" s="17">
        <v>500196</v>
      </c>
      <c r="B1363" s="17" t="s">
        <v>501</v>
      </c>
      <c r="C1363" s="17" t="s">
        <v>75</v>
      </c>
      <c r="D1363" s="17" t="s">
        <v>2135</v>
      </c>
      <c r="E1363" s="35">
        <v>552868</v>
      </c>
    </row>
    <row r="1364" spans="1:5" ht="15" customHeight="1" x14ac:dyDescent="0.3">
      <c r="A1364" s="17">
        <v>500196</v>
      </c>
      <c r="B1364" s="17" t="s">
        <v>501</v>
      </c>
      <c r="C1364" s="17" t="s">
        <v>75</v>
      </c>
      <c r="D1364" s="17" t="s">
        <v>2136</v>
      </c>
      <c r="E1364" s="35">
        <v>521772</v>
      </c>
    </row>
    <row r="1365" spans="1:5" ht="15" customHeight="1" x14ac:dyDescent="0.3">
      <c r="A1365" s="17">
        <v>500196</v>
      </c>
      <c r="B1365" s="17" t="s">
        <v>501</v>
      </c>
      <c r="C1365" s="17" t="s">
        <v>75</v>
      </c>
      <c r="D1365" s="17" t="s">
        <v>2137</v>
      </c>
      <c r="E1365" s="35">
        <v>410751</v>
      </c>
    </row>
    <row r="1366" spans="1:5" ht="15" customHeight="1" x14ac:dyDescent="0.3">
      <c r="A1366" s="17">
        <v>500018</v>
      </c>
      <c r="B1366" s="17" t="s">
        <v>507</v>
      </c>
      <c r="C1366" s="17" t="s">
        <v>69</v>
      </c>
      <c r="D1366" s="17" t="s">
        <v>2138</v>
      </c>
      <c r="E1366" s="35">
        <v>552913</v>
      </c>
    </row>
    <row r="1367" spans="1:5" ht="15" customHeight="1" x14ac:dyDescent="0.3">
      <c r="A1367" s="17">
        <v>500196</v>
      </c>
      <c r="B1367" s="17" t="s">
        <v>501</v>
      </c>
      <c r="C1367" s="17" t="s">
        <v>75</v>
      </c>
      <c r="D1367" s="17" t="s">
        <v>2139</v>
      </c>
      <c r="E1367" s="35">
        <v>438365</v>
      </c>
    </row>
    <row r="1368" spans="1:5" ht="15" customHeight="1" x14ac:dyDescent="0.3">
      <c r="A1368" s="17">
        <v>500196</v>
      </c>
      <c r="B1368" s="17" t="s">
        <v>501</v>
      </c>
      <c r="C1368" s="17" t="s">
        <v>75</v>
      </c>
      <c r="D1368" s="17" t="s">
        <v>2140</v>
      </c>
      <c r="E1368" s="35">
        <v>522614</v>
      </c>
    </row>
    <row r="1369" spans="1:5" ht="15" customHeight="1" x14ac:dyDescent="0.3">
      <c r="A1369" s="17">
        <v>500196</v>
      </c>
      <c r="B1369" s="17" t="s">
        <v>501</v>
      </c>
      <c r="C1369" s="17" t="s">
        <v>75</v>
      </c>
      <c r="D1369" s="17" t="s">
        <v>2141</v>
      </c>
      <c r="E1369" s="35">
        <v>552971</v>
      </c>
    </row>
    <row r="1370" spans="1:5" ht="15" customHeight="1" x14ac:dyDescent="0.3">
      <c r="A1370" s="17">
        <v>500196</v>
      </c>
      <c r="B1370" s="17" t="s">
        <v>501</v>
      </c>
      <c r="C1370" s="17" t="s">
        <v>75</v>
      </c>
      <c r="D1370" s="17" t="s">
        <v>2142</v>
      </c>
      <c r="E1370" s="35">
        <v>553020</v>
      </c>
    </row>
    <row r="1371" spans="1:5" ht="15" customHeight="1" x14ac:dyDescent="0.3">
      <c r="A1371" s="17">
        <v>500196</v>
      </c>
      <c r="B1371" s="17" t="s">
        <v>501</v>
      </c>
      <c r="C1371" s="17" t="s">
        <v>75</v>
      </c>
      <c r="D1371" s="17" t="s">
        <v>2143</v>
      </c>
      <c r="E1371" s="35">
        <v>429350</v>
      </c>
    </row>
    <row r="1372" spans="1:5" ht="15" customHeight="1" x14ac:dyDescent="0.3">
      <c r="A1372" s="17">
        <v>500196</v>
      </c>
      <c r="B1372" s="17" t="s">
        <v>501</v>
      </c>
      <c r="C1372" s="17" t="s">
        <v>75</v>
      </c>
      <c r="D1372" s="17" t="s">
        <v>2145</v>
      </c>
      <c r="E1372" s="35">
        <v>553156</v>
      </c>
    </row>
    <row r="1373" spans="1:5" ht="15" customHeight="1" x14ac:dyDescent="0.3">
      <c r="A1373" s="17">
        <v>500196</v>
      </c>
      <c r="B1373" s="17" t="s">
        <v>501</v>
      </c>
      <c r="C1373" s="17" t="s">
        <v>75</v>
      </c>
      <c r="D1373" s="17" t="s">
        <v>2147</v>
      </c>
      <c r="E1373" s="35">
        <v>530986</v>
      </c>
    </row>
    <row r="1374" spans="1:5" ht="15" customHeight="1" x14ac:dyDescent="0.3">
      <c r="A1374" s="17">
        <v>500196</v>
      </c>
      <c r="B1374" s="17" t="s">
        <v>501</v>
      </c>
      <c r="C1374" s="17" t="s">
        <v>75</v>
      </c>
      <c r="D1374" s="17" t="s">
        <v>2149</v>
      </c>
      <c r="E1374" s="35">
        <v>553354</v>
      </c>
    </row>
    <row r="1375" spans="1:5" ht="15" customHeight="1" x14ac:dyDescent="0.3">
      <c r="A1375" s="17">
        <v>500196</v>
      </c>
      <c r="B1375" s="17" t="s">
        <v>501</v>
      </c>
      <c r="C1375" s="17" t="s">
        <v>75</v>
      </c>
      <c r="D1375" s="17" t="s">
        <v>2150</v>
      </c>
      <c r="E1375" s="35">
        <v>428656</v>
      </c>
    </row>
    <row r="1376" spans="1:5" ht="15" customHeight="1" x14ac:dyDescent="0.3">
      <c r="A1376" s="17">
        <v>500196</v>
      </c>
      <c r="B1376" s="17" t="s">
        <v>501</v>
      </c>
      <c r="C1376" s="17" t="s">
        <v>75</v>
      </c>
      <c r="D1376" s="17" t="s">
        <v>2151</v>
      </c>
      <c r="E1376" s="35">
        <v>553432</v>
      </c>
    </row>
    <row r="1377" spans="1:5" ht="15" customHeight="1" x14ac:dyDescent="0.3">
      <c r="A1377" s="17">
        <v>500196</v>
      </c>
      <c r="B1377" s="17" t="s">
        <v>501</v>
      </c>
      <c r="C1377" s="17" t="s">
        <v>75</v>
      </c>
      <c r="D1377" s="17" t="s">
        <v>2153</v>
      </c>
      <c r="E1377" s="35">
        <v>553512</v>
      </c>
    </row>
    <row r="1378" spans="1:5" ht="15" customHeight="1" x14ac:dyDescent="0.3">
      <c r="A1378" s="17">
        <v>500196</v>
      </c>
      <c r="B1378" s="17" t="s">
        <v>501</v>
      </c>
      <c r="C1378" s="17" t="s">
        <v>75</v>
      </c>
      <c r="D1378" s="17" t="s">
        <v>2154</v>
      </c>
      <c r="E1378" s="35">
        <v>553620</v>
      </c>
    </row>
    <row r="1379" spans="1:5" ht="15" customHeight="1" x14ac:dyDescent="0.3">
      <c r="A1379" s="17">
        <v>500196</v>
      </c>
      <c r="B1379" s="17" t="s">
        <v>501</v>
      </c>
      <c r="C1379" s="17" t="s">
        <v>75</v>
      </c>
      <c r="D1379" s="17" t="s">
        <v>2155</v>
      </c>
      <c r="E1379" s="35">
        <v>432857</v>
      </c>
    </row>
    <row r="1380" spans="1:5" ht="15" customHeight="1" x14ac:dyDescent="0.3">
      <c r="A1380" s="17">
        <v>500196</v>
      </c>
      <c r="B1380" s="17" t="s">
        <v>501</v>
      </c>
      <c r="C1380" s="17" t="s">
        <v>75</v>
      </c>
      <c r="D1380" s="17" t="s">
        <v>2156</v>
      </c>
      <c r="E1380" s="35">
        <v>553618</v>
      </c>
    </row>
    <row r="1381" spans="1:5" ht="15" customHeight="1" x14ac:dyDescent="0.3">
      <c r="A1381" s="17">
        <v>500196</v>
      </c>
      <c r="B1381" s="17" t="s">
        <v>501</v>
      </c>
      <c r="C1381" s="17" t="s">
        <v>75</v>
      </c>
      <c r="D1381" s="17" t="s">
        <v>2157</v>
      </c>
      <c r="E1381" s="35">
        <v>553617</v>
      </c>
    </row>
    <row r="1382" spans="1:5" ht="15" customHeight="1" x14ac:dyDescent="0.3">
      <c r="A1382" s="17">
        <v>500196</v>
      </c>
      <c r="B1382" s="17" t="s">
        <v>501</v>
      </c>
      <c r="C1382" s="17" t="s">
        <v>75</v>
      </c>
      <c r="D1382" s="17" t="s">
        <v>2158</v>
      </c>
      <c r="E1382" s="35">
        <v>553616</v>
      </c>
    </row>
    <row r="1383" spans="1:5" ht="15" customHeight="1" x14ac:dyDescent="0.3">
      <c r="A1383" s="17">
        <v>500196</v>
      </c>
      <c r="B1383" s="17" t="s">
        <v>501</v>
      </c>
      <c r="C1383" s="17" t="s">
        <v>75</v>
      </c>
      <c r="D1383" s="17" t="s">
        <v>2159</v>
      </c>
      <c r="E1383" s="35">
        <v>553724</v>
      </c>
    </row>
    <row r="1384" spans="1:5" ht="15" customHeight="1" x14ac:dyDescent="0.3">
      <c r="A1384" s="17">
        <v>500196</v>
      </c>
      <c r="B1384" s="17" t="s">
        <v>501</v>
      </c>
      <c r="C1384" s="17" t="s">
        <v>75</v>
      </c>
      <c r="D1384" s="17" t="s">
        <v>2160</v>
      </c>
      <c r="E1384" s="35">
        <v>524271</v>
      </c>
    </row>
    <row r="1385" spans="1:5" ht="15" customHeight="1" x14ac:dyDescent="0.3">
      <c r="A1385" s="17">
        <v>500196</v>
      </c>
      <c r="B1385" s="17" t="s">
        <v>501</v>
      </c>
      <c r="C1385" s="17" t="s">
        <v>75</v>
      </c>
      <c r="D1385" s="17" t="s">
        <v>2161</v>
      </c>
      <c r="E1385" s="35">
        <v>516982</v>
      </c>
    </row>
    <row r="1386" spans="1:5" ht="15" customHeight="1" x14ac:dyDescent="0.3">
      <c r="A1386" s="17">
        <v>500196</v>
      </c>
      <c r="B1386" s="17" t="s">
        <v>501</v>
      </c>
      <c r="C1386" s="17" t="s">
        <v>75</v>
      </c>
      <c r="D1386" s="17" t="s">
        <v>2162</v>
      </c>
      <c r="E1386" s="35">
        <v>553758</v>
      </c>
    </row>
    <row r="1387" spans="1:5" ht="15" customHeight="1" x14ac:dyDescent="0.3">
      <c r="A1387" s="17">
        <v>500196</v>
      </c>
      <c r="B1387" s="17" t="s">
        <v>501</v>
      </c>
      <c r="C1387" s="17" t="s">
        <v>75</v>
      </c>
      <c r="D1387" s="17" t="s">
        <v>2163</v>
      </c>
      <c r="E1387" s="35">
        <v>553835</v>
      </c>
    </row>
    <row r="1388" spans="1:5" ht="15" customHeight="1" x14ac:dyDescent="0.3">
      <c r="A1388" s="17">
        <v>500196</v>
      </c>
      <c r="B1388" s="17" t="s">
        <v>501</v>
      </c>
      <c r="C1388" s="17" t="s">
        <v>75</v>
      </c>
      <c r="D1388" s="17" t="s">
        <v>2164</v>
      </c>
      <c r="E1388" s="35">
        <v>524794</v>
      </c>
    </row>
    <row r="1389" spans="1:5" ht="15" customHeight="1" x14ac:dyDescent="0.3">
      <c r="A1389" s="17">
        <v>500196</v>
      </c>
      <c r="B1389" s="17" t="s">
        <v>501</v>
      </c>
      <c r="C1389" s="17" t="s">
        <v>75</v>
      </c>
      <c r="D1389" s="17" t="s">
        <v>2165</v>
      </c>
      <c r="E1389" s="35">
        <v>553834</v>
      </c>
    </row>
    <row r="1390" spans="1:5" ht="15" customHeight="1" x14ac:dyDescent="0.3">
      <c r="A1390" s="17">
        <v>500196</v>
      </c>
      <c r="B1390" s="17" t="s">
        <v>501</v>
      </c>
      <c r="C1390" s="17" t="s">
        <v>75</v>
      </c>
      <c r="D1390" s="17" t="s">
        <v>2166</v>
      </c>
      <c r="E1390" s="35">
        <v>553871</v>
      </c>
    </row>
    <row r="1391" spans="1:5" ht="15" customHeight="1" x14ac:dyDescent="0.3">
      <c r="A1391" s="17">
        <v>500196</v>
      </c>
      <c r="B1391" s="17" t="s">
        <v>501</v>
      </c>
      <c r="C1391" s="17" t="s">
        <v>75</v>
      </c>
      <c r="D1391" s="17" t="s">
        <v>2167</v>
      </c>
      <c r="E1391" s="35">
        <v>553906</v>
      </c>
    </row>
    <row r="1392" spans="1:5" ht="15" customHeight="1" x14ac:dyDescent="0.3">
      <c r="A1392" s="17">
        <v>500196</v>
      </c>
      <c r="B1392" s="17" t="s">
        <v>501</v>
      </c>
      <c r="C1392" s="17" t="s">
        <v>75</v>
      </c>
      <c r="D1392" s="17" t="s">
        <v>2169</v>
      </c>
      <c r="E1392" s="35">
        <v>553969</v>
      </c>
    </row>
    <row r="1393" spans="1:5" ht="15" customHeight="1" x14ac:dyDescent="0.3">
      <c r="A1393" s="17">
        <v>500196</v>
      </c>
      <c r="B1393" s="17" t="s">
        <v>501</v>
      </c>
      <c r="C1393" s="17" t="s">
        <v>75</v>
      </c>
      <c r="D1393" s="17" t="s">
        <v>2170</v>
      </c>
      <c r="E1393" s="35">
        <v>528610</v>
      </c>
    </row>
    <row r="1394" spans="1:5" ht="15" customHeight="1" x14ac:dyDescent="0.3">
      <c r="A1394" s="17">
        <v>500196</v>
      </c>
      <c r="B1394" s="17" t="s">
        <v>501</v>
      </c>
      <c r="C1394" s="17" t="s">
        <v>75</v>
      </c>
      <c r="D1394" s="17" t="s">
        <v>2171</v>
      </c>
      <c r="E1394" s="35">
        <v>554133</v>
      </c>
    </row>
    <row r="1395" spans="1:5" ht="15" customHeight="1" x14ac:dyDescent="0.3">
      <c r="A1395" s="17">
        <v>500196</v>
      </c>
      <c r="B1395" s="17" t="s">
        <v>501</v>
      </c>
      <c r="C1395" s="17" t="s">
        <v>75</v>
      </c>
      <c r="D1395" s="17" t="s">
        <v>2172</v>
      </c>
      <c r="E1395" s="35">
        <v>554225</v>
      </c>
    </row>
    <row r="1396" spans="1:5" ht="15" customHeight="1" x14ac:dyDescent="0.3">
      <c r="A1396" s="17">
        <v>500196</v>
      </c>
      <c r="B1396" s="17" t="s">
        <v>501</v>
      </c>
      <c r="C1396" s="17" t="s">
        <v>75</v>
      </c>
      <c r="D1396" s="17" t="s">
        <v>2174</v>
      </c>
      <c r="E1396" s="35">
        <v>554275</v>
      </c>
    </row>
    <row r="1397" spans="1:5" ht="15" customHeight="1" x14ac:dyDescent="0.3">
      <c r="A1397" s="17">
        <v>500018</v>
      </c>
      <c r="B1397" s="17" t="s">
        <v>507</v>
      </c>
      <c r="C1397" s="17" t="s">
        <v>69</v>
      </c>
      <c r="D1397" s="17" t="s">
        <v>2175</v>
      </c>
      <c r="E1397" s="35">
        <v>146942</v>
      </c>
    </row>
    <row r="1398" spans="1:5" ht="15" customHeight="1" x14ac:dyDescent="0.3">
      <c r="A1398" s="17">
        <v>500196</v>
      </c>
      <c r="B1398" s="17" t="s">
        <v>501</v>
      </c>
      <c r="C1398" s="17" t="s">
        <v>75</v>
      </c>
      <c r="D1398" s="17" t="s">
        <v>2176</v>
      </c>
      <c r="E1398" s="35">
        <v>554484</v>
      </c>
    </row>
    <row r="1399" spans="1:5" ht="15" customHeight="1" x14ac:dyDescent="0.3">
      <c r="A1399" s="17">
        <v>500196</v>
      </c>
      <c r="B1399" s="17" t="s">
        <v>501</v>
      </c>
      <c r="C1399" s="17" t="s">
        <v>75</v>
      </c>
      <c r="D1399" s="17" t="s">
        <v>2177</v>
      </c>
      <c r="E1399" s="35">
        <v>548694</v>
      </c>
    </row>
    <row r="1400" spans="1:5" ht="15" customHeight="1" x14ac:dyDescent="0.3">
      <c r="A1400" s="17">
        <v>500196</v>
      </c>
      <c r="B1400" s="17" t="s">
        <v>501</v>
      </c>
      <c r="C1400" s="17" t="s">
        <v>75</v>
      </c>
      <c r="D1400" s="17" t="s">
        <v>2178</v>
      </c>
      <c r="E1400" s="35">
        <v>431628</v>
      </c>
    </row>
    <row r="1401" spans="1:5" ht="15" customHeight="1" x14ac:dyDescent="0.3">
      <c r="A1401" s="17">
        <v>500196</v>
      </c>
      <c r="B1401" s="17" t="s">
        <v>501</v>
      </c>
      <c r="C1401" s="17" t="s">
        <v>75</v>
      </c>
      <c r="D1401" s="17" t="s">
        <v>2179</v>
      </c>
      <c r="E1401" s="35">
        <v>420349</v>
      </c>
    </row>
    <row r="1402" spans="1:5" ht="15" customHeight="1" x14ac:dyDescent="0.3">
      <c r="A1402" s="17">
        <v>500196</v>
      </c>
      <c r="B1402" s="17" t="s">
        <v>501</v>
      </c>
      <c r="C1402" s="17" t="s">
        <v>75</v>
      </c>
      <c r="D1402" s="17" t="s">
        <v>2180</v>
      </c>
      <c r="E1402" s="35">
        <v>554527</v>
      </c>
    </row>
    <row r="1403" spans="1:5" ht="15" customHeight="1" x14ac:dyDescent="0.3">
      <c r="A1403" s="17">
        <v>500196</v>
      </c>
      <c r="B1403" s="17" t="s">
        <v>501</v>
      </c>
      <c r="C1403" s="17" t="s">
        <v>75</v>
      </c>
      <c r="D1403" s="17" t="s">
        <v>2181</v>
      </c>
      <c r="E1403" s="35">
        <v>554698</v>
      </c>
    </row>
    <row r="1404" spans="1:5" ht="15" customHeight="1" x14ac:dyDescent="0.3">
      <c r="A1404" s="17">
        <v>500196</v>
      </c>
      <c r="B1404" s="17" t="s">
        <v>501</v>
      </c>
      <c r="C1404" s="17" t="s">
        <v>75</v>
      </c>
      <c r="D1404" s="17" t="s">
        <v>2182</v>
      </c>
      <c r="E1404" s="35">
        <v>554697</v>
      </c>
    </row>
    <row r="1405" spans="1:5" ht="15" customHeight="1" x14ac:dyDescent="0.3">
      <c r="A1405" s="17">
        <v>500196</v>
      </c>
      <c r="B1405" s="17" t="s">
        <v>501</v>
      </c>
      <c r="C1405" s="17" t="s">
        <v>75</v>
      </c>
      <c r="D1405" s="17" t="s">
        <v>2183</v>
      </c>
      <c r="E1405" s="35">
        <v>526320</v>
      </c>
    </row>
    <row r="1406" spans="1:5" ht="15" customHeight="1" x14ac:dyDescent="0.3">
      <c r="A1406" s="17">
        <v>500196</v>
      </c>
      <c r="B1406" s="17" t="s">
        <v>501</v>
      </c>
      <c r="C1406" s="17" t="s">
        <v>75</v>
      </c>
      <c r="D1406" s="17" t="s">
        <v>2184</v>
      </c>
      <c r="E1406" s="35">
        <v>510049</v>
      </c>
    </row>
    <row r="1407" spans="1:5" ht="15" customHeight="1" x14ac:dyDescent="0.3">
      <c r="A1407" s="17">
        <v>500196</v>
      </c>
      <c r="B1407" s="17" t="s">
        <v>501</v>
      </c>
      <c r="C1407" s="17" t="s">
        <v>75</v>
      </c>
      <c r="D1407" s="17" t="s">
        <v>2185</v>
      </c>
      <c r="E1407" s="35">
        <v>540788</v>
      </c>
    </row>
    <row r="1408" spans="1:5" ht="15" customHeight="1" x14ac:dyDescent="0.3">
      <c r="A1408" s="17">
        <v>500196</v>
      </c>
      <c r="B1408" s="17" t="s">
        <v>501</v>
      </c>
      <c r="C1408" s="17" t="s">
        <v>75</v>
      </c>
      <c r="D1408" s="17" t="s">
        <v>2187</v>
      </c>
      <c r="E1408" s="35">
        <v>511168</v>
      </c>
    </row>
    <row r="1409" spans="1:5" ht="15" customHeight="1" x14ac:dyDescent="0.3">
      <c r="A1409" s="17">
        <v>500196</v>
      </c>
      <c r="B1409" s="17" t="s">
        <v>501</v>
      </c>
      <c r="C1409" s="17" t="s">
        <v>75</v>
      </c>
      <c r="D1409" s="17" t="s">
        <v>2188</v>
      </c>
      <c r="E1409" s="35">
        <v>554872</v>
      </c>
    </row>
    <row r="1410" spans="1:5" ht="15" customHeight="1" x14ac:dyDescent="0.3">
      <c r="A1410" s="17">
        <v>500196</v>
      </c>
      <c r="B1410" s="17" t="s">
        <v>501</v>
      </c>
      <c r="C1410" s="17" t="s">
        <v>75</v>
      </c>
      <c r="D1410" s="17" t="s">
        <v>2189</v>
      </c>
      <c r="E1410" s="35">
        <v>554952</v>
      </c>
    </row>
    <row r="1411" spans="1:5" ht="15" customHeight="1" x14ac:dyDescent="0.3">
      <c r="A1411" s="17">
        <v>500196</v>
      </c>
      <c r="B1411" s="17" t="s">
        <v>501</v>
      </c>
      <c r="C1411" s="17" t="s">
        <v>75</v>
      </c>
      <c r="D1411" s="17" t="s">
        <v>2190</v>
      </c>
      <c r="E1411" s="35">
        <v>439510</v>
      </c>
    </row>
    <row r="1412" spans="1:5" ht="15" customHeight="1" x14ac:dyDescent="0.3">
      <c r="A1412" s="17">
        <v>500018</v>
      </c>
      <c r="B1412" s="17" t="s">
        <v>507</v>
      </c>
      <c r="C1412" s="17" t="s">
        <v>69</v>
      </c>
      <c r="D1412" s="17" t="s">
        <v>2191</v>
      </c>
      <c r="E1412" s="35">
        <v>555046</v>
      </c>
    </row>
    <row r="1413" spans="1:5" ht="15" customHeight="1" x14ac:dyDescent="0.3">
      <c r="A1413" s="17">
        <v>500196</v>
      </c>
      <c r="B1413" s="17" t="s">
        <v>501</v>
      </c>
      <c r="C1413" s="17" t="s">
        <v>75</v>
      </c>
      <c r="D1413" s="17" t="s">
        <v>2192</v>
      </c>
      <c r="E1413" s="35">
        <v>525617</v>
      </c>
    </row>
    <row r="1414" spans="1:5" ht="15" customHeight="1" x14ac:dyDescent="0.3">
      <c r="A1414" s="17">
        <v>500196</v>
      </c>
      <c r="B1414" s="17" t="s">
        <v>501</v>
      </c>
      <c r="C1414" s="17" t="s">
        <v>75</v>
      </c>
      <c r="D1414" s="17" t="s">
        <v>2194</v>
      </c>
      <c r="E1414" s="35">
        <v>543993</v>
      </c>
    </row>
    <row r="1415" spans="1:5" ht="15" customHeight="1" x14ac:dyDescent="0.3">
      <c r="A1415" s="17">
        <v>500196</v>
      </c>
      <c r="B1415" s="17" t="s">
        <v>501</v>
      </c>
      <c r="C1415" s="17" t="s">
        <v>75</v>
      </c>
      <c r="D1415" s="17" t="s">
        <v>2195</v>
      </c>
      <c r="E1415" s="35">
        <v>555207</v>
      </c>
    </row>
    <row r="1416" spans="1:5" ht="15" customHeight="1" x14ac:dyDescent="0.3">
      <c r="A1416" s="17">
        <v>500196</v>
      </c>
      <c r="B1416" s="17" t="s">
        <v>501</v>
      </c>
      <c r="C1416" s="17" t="s">
        <v>75</v>
      </c>
      <c r="D1416" s="17" t="s">
        <v>2196</v>
      </c>
      <c r="E1416" s="35">
        <v>520143</v>
      </c>
    </row>
    <row r="1417" spans="1:5" ht="15" customHeight="1" x14ac:dyDescent="0.3">
      <c r="A1417" s="17">
        <v>500196</v>
      </c>
      <c r="B1417" s="17" t="s">
        <v>501</v>
      </c>
      <c r="C1417" s="17" t="s">
        <v>75</v>
      </c>
      <c r="D1417" s="17" t="s">
        <v>2197</v>
      </c>
      <c r="E1417" s="35">
        <v>555254</v>
      </c>
    </row>
    <row r="1418" spans="1:5" ht="15" customHeight="1" x14ac:dyDescent="0.3">
      <c r="A1418" s="17">
        <v>500196</v>
      </c>
      <c r="B1418" s="17" t="s">
        <v>501</v>
      </c>
      <c r="C1418" s="17" t="s">
        <v>75</v>
      </c>
      <c r="D1418" s="17" t="s">
        <v>2198</v>
      </c>
      <c r="E1418" s="35">
        <v>414507</v>
      </c>
    </row>
    <row r="1419" spans="1:5" ht="15" customHeight="1" x14ac:dyDescent="0.3">
      <c r="A1419" s="17">
        <v>500018</v>
      </c>
      <c r="B1419" s="17" t="s">
        <v>507</v>
      </c>
      <c r="C1419" s="17" t="s">
        <v>69</v>
      </c>
      <c r="D1419" s="17" t="s">
        <v>2199</v>
      </c>
      <c r="E1419" s="35">
        <v>555259</v>
      </c>
    </row>
    <row r="1420" spans="1:5" ht="15" customHeight="1" x14ac:dyDescent="0.3">
      <c r="A1420" s="17">
        <v>500196</v>
      </c>
      <c r="B1420" s="17" t="s">
        <v>501</v>
      </c>
      <c r="C1420" s="17" t="s">
        <v>75</v>
      </c>
      <c r="D1420" s="17" t="s">
        <v>2317</v>
      </c>
      <c r="E1420" s="35">
        <v>524698</v>
      </c>
    </row>
    <row r="1421" spans="1:5" ht="15" customHeight="1" x14ac:dyDescent="0.3">
      <c r="A1421" s="17">
        <v>500196</v>
      </c>
      <c r="B1421" s="17" t="s">
        <v>501</v>
      </c>
      <c r="C1421" s="17" t="s">
        <v>75</v>
      </c>
      <c r="D1421" s="17" t="s">
        <v>2200</v>
      </c>
      <c r="E1421" s="35">
        <v>555327</v>
      </c>
    </row>
    <row r="1422" spans="1:5" ht="15" customHeight="1" x14ac:dyDescent="0.3">
      <c r="A1422" s="17">
        <v>500196</v>
      </c>
      <c r="B1422" s="17" t="s">
        <v>501</v>
      </c>
      <c r="C1422" s="17" t="s">
        <v>75</v>
      </c>
      <c r="D1422" s="17" t="s">
        <v>2201</v>
      </c>
      <c r="E1422" s="35">
        <v>555326</v>
      </c>
    </row>
    <row r="1423" spans="1:5" ht="15" customHeight="1" x14ac:dyDescent="0.3">
      <c r="A1423" s="17">
        <v>500196</v>
      </c>
      <c r="B1423" s="17" t="s">
        <v>501</v>
      </c>
      <c r="C1423" s="17" t="s">
        <v>75</v>
      </c>
      <c r="D1423" s="17" t="s">
        <v>2202</v>
      </c>
      <c r="E1423" s="35">
        <v>555395</v>
      </c>
    </row>
    <row r="1424" spans="1:5" ht="15" customHeight="1" x14ac:dyDescent="0.3">
      <c r="A1424" s="17">
        <v>500196</v>
      </c>
      <c r="B1424" s="17" t="s">
        <v>501</v>
      </c>
      <c r="C1424" s="17" t="s">
        <v>75</v>
      </c>
      <c r="D1424" s="17" t="s">
        <v>2205</v>
      </c>
      <c r="E1424" s="35">
        <v>555438</v>
      </c>
    </row>
    <row r="1425" spans="1:5" ht="15" customHeight="1" x14ac:dyDescent="0.3">
      <c r="A1425" s="17">
        <v>500018</v>
      </c>
      <c r="B1425" s="17" t="s">
        <v>507</v>
      </c>
      <c r="C1425" s="17" t="s">
        <v>69</v>
      </c>
      <c r="D1425" s="17" t="s">
        <v>2206</v>
      </c>
      <c r="E1425" s="35">
        <v>549778</v>
      </c>
    </row>
    <row r="1426" spans="1:5" ht="15" customHeight="1" x14ac:dyDescent="0.3">
      <c r="A1426" s="17">
        <v>500196</v>
      </c>
      <c r="B1426" s="17" t="s">
        <v>501</v>
      </c>
      <c r="C1426" s="17" t="s">
        <v>75</v>
      </c>
      <c r="D1426" s="17" t="s">
        <v>2207</v>
      </c>
      <c r="E1426" s="35">
        <v>555465</v>
      </c>
    </row>
    <row r="1427" spans="1:5" ht="15" customHeight="1" x14ac:dyDescent="0.3">
      <c r="A1427" s="17">
        <v>500196</v>
      </c>
      <c r="B1427" s="17" t="s">
        <v>501</v>
      </c>
      <c r="C1427" s="17" t="s">
        <v>75</v>
      </c>
      <c r="D1427" s="17" t="s">
        <v>2208</v>
      </c>
      <c r="E1427" s="35">
        <v>555532</v>
      </c>
    </row>
    <row r="1428" spans="1:5" ht="15" customHeight="1" x14ac:dyDescent="0.3">
      <c r="A1428" s="17">
        <v>500196</v>
      </c>
      <c r="B1428" s="17" t="s">
        <v>501</v>
      </c>
      <c r="C1428" s="17" t="s">
        <v>75</v>
      </c>
      <c r="D1428" s="17" t="s">
        <v>2209</v>
      </c>
      <c r="E1428" s="35">
        <v>526272</v>
      </c>
    </row>
    <row r="1429" spans="1:5" ht="15" customHeight="1" x14ac:dyDescent="0.3">
      <c r="A1429" s="17">
        <v>500196</v>
      </c>
      <c r="B1429" s="17" t="s">
        <v>501</v>
      </c>
      <c r="C1429" s="17" t="s">
        <v>75</v>
      </c>
      <c r="D1429" s="17" t="s">
        <v>2210</v>
      </c>
      <c r="E1429" s="35">
        <v>555531</v>
      </c>
    </row>
    <row r="1430" spans="1:5" ht="15" customHeight="1" x14ac:dyDescent="0.3">
      <c r="A1430" s="17">
        <v>500196</v>
      </c>
      <c r="B1430" s="17" t="s">
        <v>501</v>
      </c>
      <c r="C1430" s="17" t="s">
        <v>75</v>
      </c>
      <c r="D1430" s="17" t="s">
        <v>2211</v>
      </c>
      <c r="E1430" s="35">
        <v>555530</v>
      </c>
    </row>
    <row r="1431" spans="1:5" ht="15" customHeight="1" x14ac:dyDescent="0.3">
      <c r="A1431" s="17">
        <v>500196</v>
      </c>
      <c r="B1431" s="17" t="s">
        <v>501</v>
      </c>
      <c r="C1431" s="17" t="s">
        <v>75</v>
      </c>
      <c r="D1431" s="17" t="s">
        <v>2212</v>
      </c>
      <c r="E1431" s="35">
        <v>555545</v>
      </c>
    </row>
    <row r="1432" spans="1:5" ht="15" customHeight="1" x14ac:dyDescent="0.3">
      <c r="A1432" s="17">
        <v>500018</v>
      </c>
      <c r="B1432" s="17" t="s">
        <v>507</v>
      </c>
      <c r="C1432" s="17" t="s">
        <v>69</v>
      </c>
      <c r="D1432" s="17" t="s">
        <v>2214</v>
      </c>
      <c r="E1432" s="35">
        <v>511069</v>
      </c>
    </row>
    <row r="1433" spans="1:5" ht="15" customHeight="1" x14ac:dyDescent="0.3">
      <c r="A1433" s="17">
        <v>500196</v>
      </c>
      <c r="B1433" s="17" t="s">
        <v>501</v>
      </c>
      <c r="C1433" s="17" t="s">
        <v>75</v>
      </c>
      <c r="D1433" s="17" t="s">
        <v>2215</v>
      </c>
      <c r="E1433" s="35">
        <v>555582</v>
      </c>
    </row>
    <row r="1434" spans="1:5" ht="15" customHeight="1" x14ac:dyDescent="0.3">
      <c r="A1434" s="17">
        <v>500196</v>
      </c>
      <c r="B1434" s="17" t="s">
        <v>501</v>
      </c>
      <c r="C1434" s="17" t="s">
        <v>75</v>
      </c>
      <c r="D1434" s="17" t="s">
        <v>2218</v>
      </c>
      <c r="E1434" s="35">
        <v>510110</v>
      </c>
    </row>
    <row r="1435" spans="1:5" ht="15" customHeight="1" x14ac:dyDescent="0.3">
      <c r="A1435" s="17">
        <v>500196</v>
      </c>
      <c r="B1435" s="17" t="s">
        <v>501</v>
      </c>
      <c r="C1435" s="17" t="s">
        <v>75</v>
      </c>
      <c r="D1435" s="17" t="s">
        <v>2219</v>
      </c>
      <c r="E1435" s="35">
        <v>541436</v>
      </c>
    </row>
    <row r="1436" spans="1:5" ht="15" customHeight="1" x14ac:dyDescent="0.3">
      <c r="A1436" s="17">
        <v>500196</v>
      </c>
      <c r="B1436" s="17" t="s">
        <v>501</v>
      </c>
      <c r="C1436" s="17" t="s">
        <v>75</v>
      </c>
      <c r="D1436" s="17" t="s">
        <v>2220</v>
      </c>
      <c r="E1436" s="35">
        <v>555624</v>
      </c>
    </row>
    <row r="1437" spans="1:5" ht="15" customHeight="1" x14ac:dyDescent="0.3">
      <c r="A1437" s="17">
        <v>500196</v>
      </c>
      <c r="B1437" s="17" t="s">
        <v>501</v>
      </c>
      <c r="C1437" s="17" t="s">
        <v>75</v>
      </c>
      <c r="D1437" s="17" t="s">
        <v>2221</v>
      </c>
      <c r="E1437" s="35">
        <v>549165</v>
      </c>
    </row>
    <row r="1438" spans="1:5" ht="15" customHeight="1" x14ac:dyDescent="0.3">
      <c r="A1438" s="17">
        <v>500196</v>
      </c>
      <c r="B1438" s="17" t="s">
        <v>501</v>
      </c>
      <c r="C1438" s="17" t="s">
        <v>75</v>
      </c>
      <c r="D1438" s="17" t="s">
        <v>2222</v>
      </c>
      <c r="E1438" s="35">
        <v>548683</v>
      </c>
    </row>
    <row r="1439" spans="1:5" ht="15" customHeight="1" x14ac:dyDescent="0.3">
      <c r="A1439" s="17">
        <v>500196</v>
      </c>
      <c r="B1439" s="17" t="s">
        <v>501</v>
      </c>
      <c r="C1439" s="17" t="s">
        <v>75</v>
      </c>
      <c r="D1439" s="17" t="s">
        <v>2346</v>
      </c>
      <c r="E1439" s="35">
        <v>548135</v>
      </c>
    </row>
    <row r="1440" spans="1:5" ht="15" customHeight="1" x14ac:dyDescent="0.3">
      <c r="A1440" s="17">
        <v>500196</v>
      </c>
      <c r="B1440" s="17" t="s">
        <v>501</v>
      </c>
      <c r="C1440" s="17" t="s">
        <v>75</v>
      </c>
      <c r="D1440" s="17" t="s">
        <v>2224</v>
      </c>
      <c r="E1440" s="35">
        <v>555890</v>
      </c>
    </row>
    <row r="1441" spans="1:5" ht="15" customHeight="1" x14ac:dyDescent="0.3">
      <c r="A1441" s="17">
        <v>500196</v>
      </c>
      <c r="B1441" s="17" t="s">
        <v>501</v>
      </c>
      <c r="C1441" s="17" t="s">
        <v>75</v>
      </c>
      <c r="D1441" s="17" t="s">
        <v>2225</v>
      </c>
      <c r="E1441" s="35">
        <v>555889</v>
      </c>
    </row>
    <row r="1442" spans="1:5" ht="15" customHeight="1" x14ac:dyDescent="0.3">
      <c r="A1442" s="17">
        <v>500196</v>
      </c>
      <c r="B1442" s="17" t="s">
        <v>501</v>
      </c>
      <c r="C1442" s="17" t="s">
        <v>75</v>
      </c>
      <c r="D1442" s="17" t="s">
        <v>2226</v>
      </c>
      <c r="E1442" s="35">
        <v>431461</v>
      </c>
    </row>
    <row r="1443" spans="1:5" ht="15" customHeight="1" x14ac:dyDescent="0.3">
      <c r="A1443" s="17">
        <v>500196</v>
      </c>
      <c r="B1443" s="17" t="s">
        <v>501</v>
      </c>
      <c r="C1443" s="17" t="s">
        <v>75</v>
      </c>
      <c r="D1443" s="17" t="s">
        <v>2227</v>
      </c>
      <c r="E1443" s="35">
        <v>555888</v>
      </c>
    </row>
    <row r="1444" spans="1:5" ht="15" customHeight="1" x14ac:dyDescent="0.3">
      <c r="A1444" s="17">
        <v>500196</v>
      </c>
      <c r="B1444" s="17" t="s">
        <v>501</v>
      </c>
      <c r="C1444" s="17" t="s">
        <v>75</v>
      </c>
      <c r="D1444" s="17" t="s">
        <v>2228</v>
      </c>
      <c r="E1444" s="35">
        <v>555885</v>
      </c>
    </row>
    <row r="1445" spans="1:5" ht="15" customHeight="1" x14ac:dyDescent="0.3">
      <c r="A1445" s="17">
        <v>500196</v>
      </c>
      <c r="B1445" s="17" t="s">
        <v>501</v>
      </c>
      <c r="C1445" s="17" t="s">
        <v>75</v>
      </c>
      <c r="D1445" s="17" t="s">
        <v>2229</v>
      </c>
      <c r="E1445" s="35">
        <v>542696</v>
      </c>
    </row>
    <row r="1446" spans="1:5" ht="15" customHeight="1" x14ac:dyDescent="0.3">
      <c r="A1446" s="17">
        <v>500196</v>
      </c>
      <c r="B1446" s="17" t="s">
        <v>501</v>
      </c>
      <c r="C1446" s="17" t="s">
        <v>75</v>
      </c>
      <c r="D1446" s="17" t="s">
        <v>2230</v>
      </c>
      <c r="E1446" s="35">
        <v>555909</v>
      </c>
    </row>
    <row r="1447" spans="1:5" ht="15" customHeight="1" x14ac:dyDescent="0.3">
      <c r="A1447" s="17">
        <v>500196</v>
      </c>
      <c r="B1447" s="17" t="s">
        <v>501</v>
      </c>
      <c r="C1447" s="17" t="s">
        <v>75</v>
      </c>
      <c r="D1447" s="17" t="s">
        <v>2231</v>
      </c>
      <c r="E1447" s="35">
        <v>555910</v>
      </c>
    </row>
    <row r="1448" spans="1:5" ht="15" customHeight="1" x14ac:dyDescent="0.3">
      <c r="A1448" s="17">
        <v>500196</v>
      </c>
      <c r="B1448" s="17" t="s">
        <v>501</v>
      </c>
      <c r="C1448" s="17" t="s">
        <v>75</v>
      </c>
      <c r="D1448" s="17" t="s">
        <v>2232</v>
      </c>
      <c r="E1448" s="35">
        <v>555911</v>
      </c>
    </row>
    <row r="1449" spans="1:5" ht="15" customHeight="1" x14ac:dyDescent="0.3">
      <c r="A1449" s="17">
        <v>500196</v>
      </c>
      <c r="B1449" s="17" t="s">
        <v>501</v>
      </c>
      <c r="C1449" s="17" t="s">
        <v>75</v>
      </c>
      <c r="D1449" s="17" t="s">
        <v>2233</v>
      </c>
      <c r="E1449" s="35">
        <v>389350</v>
      </c>
    </row>
    <row r="1450" spans="1:5" ht="15" customHeight="1" x14ac:dyDescent="0.3">
      <c r="A1450" s="17">
        <v>500196</v>
      </c>
      <c r="B1450" s="17" t="s">
        <v>501</v>
      </c>
      <c r="C1450" s="17" t="s">
        <v>75</v>
      </c>
      <c r="D1450" s="17" t="s">
        <v>2234</v>
      </c>
      <c r="E1450" s="35">
        <v>304185</v>
      </c>
    </row>
    <row r="1451" spans="1:5" ht="15" customHeight="1" x14ac:dyDescent="0.3">
      <c r="A1451" s="17">
        <v>500196</v>
      </c>
      <c r="B1451" s="17" t="s">
        <v>501</v>
      </c>
      <c r="C1451" s="17" t="s">
        <v>75</v>
      </c>
      <c r="D1451" s="17" t="s">
        <v>2235</v>
      </c>
      <c r="E1451" s="35">
        <v>507124</v>
      </c>
    </row>
    <row r="1452" spans="1:5" ht="15" customHeight="1" x14ac:dyDescent="0.3">
      <c r="A1452" s="17">
        <v>500196</v>
      </c>
      <c r="B1452" s="17" t="s">
        <v>501</v>
      </c>
      <c r="C1452" s="17" t="s">
        <v>75</v>
      </c>
      <c r="D1452" s="17" t="s">
        <v>2236</v>
      </c>
      <c r="E1452" s="35">
        <v>544176</v>
      </c>
    </row>
    <row r="1453" spans="1:5" ht="15" customHeight="1" x14ac:dyDescent="0.3">
      <c r="A1453" s="17">
        <v>500196</v>
      </c>
      <c r="B1453" s="17" t="s">
        <v>501</v>
      </c>
      <c r="C1453" s="17" t="s">
        <v>75</v>
      </c>
      <c r="D1453" s="17" t="s">
        <v>2237</v>
      </c>
      <c r="E1453" s="35">
        <v>556059</v>
      </c>
    </row>
    <row r="1454" spans="1:5" ht="15" customHeight="1" x14ac:dyDescent="0.3">
      <c r="A1454" s="17">
        <v>500196</v>
      </c>
      <c r="B1454" s="17" t="s">
        <v>501</v>
      </c>
      <c r="C1454" s="17" t="s">
        <v>75</v>
      </c>
      <c r="D1454" s="17" t="s">
        <v>2239</v>
      </c>
      <c r="E1454" s="35">
        <v>530854</v>
      </c>
    </row>
    <row r="1455" spans="1:5" ht="15" customHeight="1" x14ac:dyDescent="0.3">
      <c r="A1455" s="17">
        <v>500196</v>
      </c>
      <c r="B1455" s="17" t="s">
        <v>501</v>
      </c>
      <c r="C1455" s="17" t="s">
        <v>75</v>
      </c>
      <c r="D1455" s="17" t="s">
        <v>2242</v>
      </c>
      <c r="E1455" s="35">
        <v>556235</v>
      </c>
    </row>
    <row r="1456" spans="1:5" ht="15" customHeight="1" x14ac:dyDescent="0.3">
      <c r="A1456" s="17">
        <v>500196</v>
      </c>
      <c r="B1456" s="17" t="s">
        <v>501</v>
      </c>
      <c r="C1456" s="17" t="s">
        <v>75</v>
      </c>
      <c r="D1456" s="17" t="s">
        <v>2243</v>
      </c>
      <c r="E1456" s="35">
        <v>556236</v>
      </c>
    </row>
    <row r="1457" spans="1:5" ht="15" customHeight="1" x14ac:dyDescent="0.3">
      <c r="A1457" s="17">
        <v>500196</v>
      </c>
      <c r="B1457" s="17" t="s">
        <v>501</v>
      </c>
      <c r="C1457" s="17" t="s">
        <v>75</v>
      </c>
      <c r="D1457" s="17" t="s">
        <v>2244</v>
      </c>
      <c r="E1457" s="35">
        <v>434356</v>
      </c>
    </row>
    <row r="1458" spans="1:5" ht="15" customHeight="1" x14ac:dyDescent="0.3">
      <c r="A1458" s="17">
        <v>500196</v>
      </c>
      <c r="B1458" s="17" t="s">
        <v>501</v>
      </c>
      <c r="C1458" s="17" t="s">
        <v>75</v>
      </c>
      <c r="D1458" s="17" t="s">
        <v>2245</v>
      </c>
      <c r="E1458" s="35">
        <v>556237</v>
      </c>
    </row>
    <row r="1459" spans="1:5" ht="15" customHeight="1" x14ac:dyDescent="0.3">
      <c r="A1459" s="17">
        <v>500196</v>
      </c>
      <c r="B1459" s="17" t="s">
        <v>501</v>
      </c>
      <c r="C1459" s="17" t="s">
        <v>75</v>
      </c>
      <c r="D1459" s="17" t="s">
        <v>2246</v>
      </c>
      <c r="E1459" s="35">
        <v>431524</v>
      </c>
    </row>
    <row r="1460" spans="1:5" ht="15" customHeight="1" x14ac:dyDescent="0.3">
      <c r="A1460" s="17">
        <v>500196</v>
      </c>
      <c r="B1460" s="17" t="s">
        <v>501</v>
      </c>
      <c r="C1460" s="17" t="s">
        <v>75</v>
      </c>
      <c r="D1460" s="17" t="s">
        <v>2247</v>
      </c>
      <c r="E1460" s="35">
        <v>556304</v>
      </c>
    </row>
    <row r="1461" spans="1:5" ht="15" customHeight="1" x14ac:dyDescent="0.3">
      <c r="A1461" s="17">
        <v>500196</v>
      </c>
      <c r="B1461" s="17" t="s">
        <v>501</v>
      </c>
      <c r="C1461" s="17" t="s">
        <v>75</v>
      </c>
      <c r="D1461" s="17" t="s">
        <v>2250</v>
      </c>
      <c r="E1461" s="35">
        <v>556387</v>
      </c>
    </row>
    <row r="1462" spans="1:5" ht="15" customHeight="1" x14ac:dyDescent="0.3">
      <c r="A1462" s="17">
        <v>500196</v>
      </c>
      <c r="B1462" s="17" t="s">
        <v>501</v>
      </c>
      <c r="C1462" s="17" t="s">
        <v>75</v>
      </c>
      <c r="D1462" s="17" t="s">
        <v>2251</v>
      </c>
      <c r="E1462" s="35">
        <v>556456</v>
      </c>
    </row>
    <row r="1463" spans="1:5" ht="15" customHeight="1" x14ac:dyDescent="0.3">
      <c r="A1463" s="17">
        <v>500196</v>
      </c>
      <c r="B1463" s="17" t="s">
        <v>501</v>
      </c>
      <c r="C1463" s="17" t="s">
        <v>75</v>
      </c>
      <c r="D1463" s="17" t="s">
        <v>2253</v>
      </c>
      <c r="E1463" s="35">
        <v>521207</v>
      </c>
    </row>
    <row r="1464" spans="1:5" ht="15" customHeight="1" x14ac:dyDescent="0.3">
      <c r="A1464" s="17">
        <v>500196</v>
      </c>
      <c r="B1464" s="17" t="s">
        <v>501</v>
      </c>
      <c r="C1464" s="17" t="s">
        <v>75</v>
      </c>
      <c r="D1464" s="17" t="s">
        <v>2254</v>
      </c>
      <c r="E1464" s="35">
        <v>432021</v>
      </c>
    </row>
    <row r="1465" spans="1:5" ht="15" customHeight="1" x14ac:dyDescent="0.3">
      <c r="A1465" s="17">
        <v>500196</v>
      </c>
      <c r="B1465" s="17" t="s">
        <v>501</v>
      </c>
      <c r="C1465" s="17" t="s">
        <v>75</v>
      </c>
      <c r="D1465" s="17" t="s">
        <v>2255</v>
      </c>
      <c r="E1465" s="35">
        <v>556621</v>
      </c>
    </row>
    <row r="1466" spans="1:5" ht="15" customHeight="1" x14ac:dyDescent="0.3">
      <c r="A1466" s="17">
        <v>500018</v>
      </c>
      <c r="B1466" s="17" t="s">
        <v>507</v>
      </c>
      <c r="C1466" s="17" t="s">
        <v>69</v>
      </c>
      <c r="D1466" s="17" t="s">
        <v>2256</v>
      </c>
      <c r="E1466" s="35">
        <v>97853</v>
      </c>
    </row>
    <row r="1467" spans="1:5" ht="15" customHeight="1" x14ac:dyDescent="0.3">
      <c r="A1467" s="17">
        <v>500018</v>
      </c>
      <c r="B1467" s="17" t="s">
        <v>507</v>
      </c>
      <c r="C1467" s="17" t="s">
        <v>69</v>
      </c>
      <c r="D1467" s="17" t="s">
        <v>2257</v>
      </c>
      <c r="E1467" s="35">
        <v>431169</v>
      </c>
    </row>
    <row r="1468" spans="1:5" ht="15" customHeight="1" x14ac:dyDescent="0.3">
      <c r="A1468" s="17">
        <v>500196</v>
      </c>
      <c r="B1468" s="17" t="s">
        <v>501</v>
      </c>
      <c r="C1468" s="17" t="s">
        <v>75</v>
      </c>
      <c r="D1468" s="17" t="s">
        <v>2258</v>
      </c>
      <c r="E1468" s="35">
        <v>556695</v>
      </c>
    </row>
    <row r="1469" spans="1:5" ht="15" customHeight="1" x14ac:dyDescent="0.3">
      <c r="A1469" s="17">
        <v>500196</v>
      </c>
      <c r="B1469" s="17" t="s">
        <v>501</v>
      </c>
      <c r="C1469" s="17" t="s">
        <v>75</v>
      </c>
      <c r="D1469" s="17" t="s">
        <v>2259</v>
      </c>
      <c r="E1469" s="35">
        <v>556694</v>
      </c>
    </row>
    <row r="1470" spans="1:5" ht="15" customHeight="1" x14ac:dyDescent="0.3">
      <c r="A1470" s="17">
        <v>500196</v>
      </c>
      <c r="B1470" s="17" t="s">
        <v>501</v>
      </c>
      <c r="C1470" s="17" t="s">
        <v>75</v>
      </c>
      <c r="D1470" s="17" t="s">
        <v>2260</v>
      </c>
      <c r="E1470" s="35">
        <v>556693</v>
      </c>
    </row>
    <row r="1471" spans="1:5" ht="15" customHeight="1" x14ac:dyDescent="0.3">
      <c r="A1471" s="17">
        <v>500196</v>
      </c>
      <c r="B1471" s="17" t="s">
        <v>501</v>
      </c>
      <c r="C1471" s="17" t="s">
        <v>75</v>
      </c>
      <c r="D1471" s="17" t="s">
        <v>2261</v>
      </c>
      <c r="E1471" s="35">
        <v>556692</v>
      </c>
    </row>
    <row r="1472" spans="1:5" ht="15" customHeight="1" x14ac:dyDescent="0.3">
      <c r="A1472" s="17">
        <v>500196</v>
      </c>
      <c r="B1472" s="17" t="s">
        <v>501</v>
      </c>
      <c r="C1472" s="17" t="s">
        <v>75</v>
      </c>
      <c r="D1472" s="17" t="s">
        <v>2262</v>
      </c>
      <c r="E1472" s="35">
        <v>556691</v>
      </c>
    </row>
    <row r="1473" spans="1:5" ht="15" customHeight="1" x14ac:dyDescent="0.3">
      <c r="A1473" s="17">
        <v>500196</v>
      </c>
      <c r="B1473" s="17" t="s">
        <v>501</v>
      </c>
      <c r="C1473" s="17" t="s">
        <v>75</v>
      </c>
      <c r="D1473" s="17" t="s">
        <v>2263</v>
      </c>
      <c r="E1473" s="35">
        <v>556690</v>
      </c>
    </row>
    <row r="1474" spans="1:5" ht="15" customHeight="1" x14ac:dyDescent="0.3">
      <c r="A1474" s="17">
        <v>500196</v>
      </c>
      <c r="B1474" s="17" t="s">
        <v>501</v>
      </c>
      <c r="C1474" s="17" t="s">
        <v>75</v>
      </c>
      <c r="D1474" s="17" t="s">
        <v>2264</v>
      </c>
      <c r="E1474" s="35">
        <v>556689</v>
      </c>
    </row>
    <row r="1475" spans="1:5" ht="15" customHeight="1" x14ac:dyDescent="0.3">
      <c r="A1475" s="17">
        <v>500196</v>
      </c>
      <c r="B1475" s="17" t="s">
        <v>501</v>
      </c>
      <c r="C1475" s="17" t="s">
        <v>75</v>
      </c>
      <c r="D1475" s="17" t="s">
        <v>2265</v>
      </c>
      <c r="E1475" s="35">
        <v>556688</v>
      </c>
    </row>
    <row r="1476" spans="1:5" ht="15" customHeight="1" x14ac:dyDescent="0.3">
      <c r="A1476" s="17">
        <v>500196</v>
      </c>
      <c r="B1476" s="17" t="s">
        <v>501</v>
      </c>
      <c r="C1476" s="17" t="s">
        <v>75</v>
      </c>
      <c r="D1476" s="17" t="s">
        <v>2266</v>
      </c>
      <c r="E1476" s="35">
        <v>556687</v>
      </c>
    </row>
    <row r="1477" spans="1:5" ht="15" customHeight="1" x14ac:dyDescent="0.3">
      <c r="A1477" s="17">
        <v>500196</v>
      </c>
      <c r="B1477" s="17" t="s">
        <v>501</v>
      </c>
      <c r="C1477" s="17" t="s">
        <v>75</v>
      </c>
      <c r="D1477" s="17" t="s">
        <v>2267</v>
      </c>
      <c r="E1477" s="35">
        <v>538794</v>
      </c>
    </row>
    <row r="1478" spans="1:5" ht="15" customHeight="1" x14ac:dyDescent="0.3">
      <c r="A1478" s="17">
        <v>500196</v>
      </c>
      <c r="B1478" s="17" t="s">
        <v>501</v>
      </c>
      <c r="C1478" s="17" t="s">
        <v>75</v>
      </c>
      <c r="D1478" s="17" t="s">
        <v>2268</v>
      </c>
      <c r="E1478" s="35">
        <v>526413</v>
      </c>
    </row>
    <row r="1479" spans="1:5" ht="15" customHeight="1" x14ac:dyDescent="0.3">
      <c r="A1479" s="17">
        <v>500018</v>
      </c>
      <c r="B1479" s="17" t="s">
        <v>507</v>
      </c>
      <c r="C1479" s="17" t="s">
        <v>69</v>
      </c>
      <c r="D1479" s="17" t="s">
        <v>2269</v>
      </c>
      <c r="E1479" s="35">
        <v>556769</v>
      </c>
    </row>
    <row r="1480" spans="1:5" ht="15" customHeight="1" x14ac:dyDescent="0.3">
      <c r="A1480" s="17">
        <v>500196</v>
      </c>
      <c r="B1480" s="17" t="s">
        <v>501</v>
      </c>
      <c r="C1480" s="17" t="s">
        <v>75</v>
      </c>
      <c r="D1480" s="17" t="s">
        <v>2270</v>
      </c>
      <c r="E1480" s="35">
        <v>556783</v>
      </c>
    </row>
    <row r="1481" spans="1:5" ht="15" customHeight="1" x14ac:dyDescent="0.3">
      <c r="A1481" s="17">
        <v>500196</v>
      </c>
      <c r="B1481" s="17" t="s">
        <v>501</v>
      </c>
      <c r="C1481" s="17" t="s">
        <v>75</v>
      </c>
      <c r="D1481" s="17" t="s">
        <v>2271</v>
      </c>
      <c r="E1481" s="35">
        <v>556809</v>
      </c>
    </row>
    <row r="1482" spans="1:5" ht="15" customHeight="1" x14ac:dyDescent="0.3">
      <c r="A1482" s="17">
        <v>500196</v>
      </c>
      <c r="B1482" s="17" t="s">
        <v>501</v>
      </c>
      <c r="C1482" s="17" t="s">
        <v>75</v>
      </c>
      <c r="D1482" s="17" t="s">
        <v>2272</v>
      </c>
      <c r="E1482" s="35">
        <v>556808</v>
      </c>
    </row>
    <row r="1483" spans="1:5" ht="15" customHeight="1" x14ac:dyDescent="0.3">
      <c r="A1483" s="17">
        <v>500196</v>
      </c>
      <c r="B1483" s="17" t="s">
        <v>501</v>
      </c>
      <c r="C1483" s="17" t="s">
        <v>75</v>
      </c>
      <c r="D1483" s="17" t="s">
        <v>2273</v>
      </c>
      <c r="E1483" s="35">
        <v>234939</v>
      </c>
    </row>
    <row r="1484" spans="1:5" ht="15" customHeight="1" x14ac:dyDescent="0.3">
      <c r="A1484" s="17">
        <v>500196</v>
      </c>
      <c r="B1484" s="17" t="s">
        <v>501</v>
      </c>
      <c r="C1484" s="17" t="s">
        <v>75</v>
      </c>
      <c r="D1484" s="17" t="s">
        <v>2274</v>
      </c>
      <c r="E1484" s="35">
        <v>556851</v>
      </c>
    </row>
    <row r="1485" spans="1:5" ht="15" customHeight="1" x14ac:dyDescent="0.3">
      <c r="A1485" s="17">
        <v>500196</v>
      </c>
      <c r="B1485" s="17" t="s">
        <v>501</v>
      </c>
      <c r="C1485" s="17" t="s">
        <v>75</v>
      </c>
      <c r="D1485" s="17" t="s">
        <v>2275</v>
      </c>
      <c r="E1485" s="35">
        <v>436404</v>
      </c>
    </row>
    <row r="1486" spans="1:5" ht="15" customHeight="1" x14ac:dyDescent="0.3">
      <c r="A1486" s="17">
        <v>500018</v>
      </c>
      <c r="B1486" s="17" t="s">
        <v>507</v>
      </c>
      <c r="C1486" s="17" t="s">
        <v>69</v>
      </c>
      <c r="D1486" s="17" t="s">
        <v>2276</v>
      </c>
      <c r="E1486" s="35">
        <v>556862</v>
      </c>
    </row>
    <row r="1487" spans="1:5" ht="15" customHeight="1" x14ac:dyDescent="0.3">
      <c r="A1487" s="17">
        <v>500196</v>
      </c>
      <c r="B1487" s="17" t="s">
        <v>501</v>
      </c>
      <c r="C1487" s="17" t="s">
        <v>75</v>
      </c>
      <c r="D1487" s="17" t="s">
        <v>2277</v>
      </c>
      <c r="E1487" s="35">
        <v>513598</v>
      </c>
    </row>
    <row r="1488" spans="1:5" ht="15" customHeight="1" x14ac:dyDescent="0.3">
      <c r="A1488" s="17">
        <v>500196</v>
      </c>
      <c r="B1488" s="17" t="s">
        <v>501</v>
      </c>
      <c r="C1488" s="17" t="s">
        <v>75</v>
      </c>
      <c r="D1488" s="17" t="s">
        <v>2278</v>
      </c>
      <c r="E1488" s="35">
        <v>556903</v>
      </c>
    </row>
    <row r="1489" spans="1:5" ht="15" customHeight="1" x14ac:dyDescent="0.3">
      <c r="A1489" s="17">
        <v>500196</v>
      </c>
      <c r="B1489" s="17" t="s">
        <v>501</v>
      </c>
      <c r="C1489" s="17" t="s">
        <v>75</v>
      </c>
      <c r="D1489" s="17" t="s">
        <v>2279</v>
      </c>
      <c r="E1489" s="35">
        <v>438154</v>
      </c>
    </row>
    <row r="1490" spans="1:5" ht="15" customHeight="1" x14ac:dyDescent="0.3">
      <c r="A1490" s="17">
        <v>500196</v>
      </c>
      <c r="B1490" s="17" t="s">
        <v>501</v>
      </c>
      <c r="C1490" s="17" t="s">
        <v>75</v>
      </c>
      <c r="D1490" s="17" t="s">
        <v>2280</v>
      </c>
      <c r="E1490" s="35">
        <v>556946</v>
      </c>
    </row>
    <row r="1491" spans="1:5" ht="15" customHeight="1" x14ac:dyDescent="0.3">
      <c r="A1491" s="17">
        <v>500196</v>
      </c>
      <c r="B1491" s="17" t="s">
        <v>501</v>
      </c>
      <c r="C1491" s="17" t="s">
        <v>75</v>
      </c>
      <c r="D1491" s="17" t="s">
        <v>2281</v>
      </c>
      <c r="E1491" s="35">
        <v>419412</v>
      </c>
    </row>
    <row r="1492" spans="1:5" ht="15" customHeight="1" x14ac:dyDescent="0.3">
      <c r="A1492" s="17">
        <v>500196</v>
      </c>
      <c r="B1492" s="17" t="s">
        <v>501</v>
      </c>
      <c r="C1492" s="17" t="s">
        <v>75</v>
      </c>
      <c r="D1492" s="17" t="s">
        <v>2282</v>
      </c>
      <c r="E1492" s="35">
        <v>541763</v>
      </c>
    </row>
    <row r="1493" spans="1:5" ht="15" customHeight="1" x14ac:dyDescent="0.3">
      <c r="A1493" s="17">
        <v>500196</v>
      </c>
      <c r="B1493" s="17" t="s">
        <v>501</v>
      </c>
      <c r="C1493" s="17" t="s">
        <v>75</v>
      </c>
      <c r="D1493" s="17" t="s">
        <v>2283</v>
      </c>
      <c r="E1493" s="35">
        <v>420186</v>
      </c>
    </row>
    <row r="1494" spans="1:5" ht="15" customHeight="1" x14ac:dyDescent="0.3">
      <c r="A1494" s="17">
        <v>500196</v>
      </c>
      <c r="B1494" s="17" t="s">
        <v>501</v>
      </c>
      <c r="C1494" s="17" t="s">
        <v>75</v>
      </c>
      <c r="D1494" s="17" t="s">
        <v>2284</v>
      </c>
      <c r="E1494" s="35">
        <v>419188</v>
      </c>
    </row>
    <row r="1495" spans="1:5" ht="15" customHeight="1" x14ac:dyDescent="0.3">
      <c r="A1495" s="17">
        <v>500196</v>
      </c>
      <c r="B1495" s="17" t="s">
        <v>501</v>
      </c>
      <c r="C1495" s="17" t="s">
        <v>75</v>
      </c>
      <c r="D1495" s="17" t="s">
        <v>2285</v>
      </c>
      <c r="E1495" s="35">
        <v>557094</v>
      </c>
    </row>
    <row r="1496" spans="1:5" ht="15" customHeight="1" x14ac:dyDescent="0.3">
      <c r="A1496" s="17">
        <v>500196</v>
      </c>
      <c r="B1496" s="17" t="s">
        <v>501</v>
      </c>
      <c r="C1496" s="17" t="s">
        <v>75</v>
      </c>
      <c r="D1496" s="17" t="s">
        <v>2286</v>
      </c>
      <c r="E1496" s="35">
        <v>557133</v>
      </c>
    </row>
    <row r="1497" spans="1:5" ht="15" customHeight="1" x14ac:dyDescent="0.3">
      <c r="A1497" s="17">
        <v>500196</v>
      </c>
      <c r="B1497" s="17" t="s">
        <v>501</v>
      </c>
      <c r="C1497" s="17" t="s">
        <v>75</v>
      </c>
      <c r="D1497" s="17" t="s">
        <v>2287</v>
      </c>
      <c r="E1497" s="35">
        <v>535779</v>
      </c>
    </row>
    <row r="1498" spans="1:5" ht="15" customHeight="1" x14ac:dyDescent="0.3">
      <c r="A1498" s="17">
        <v>500196</v>
      </c>
      <c r="B1498" s="17" t="s">
        <v>501</v>
      </c>
      <c r="C1498" s="17" t="s">
        <v>75</v>
      </c>
      <c r="D1498" s="17" t="s">
        <v>2288</v>
      </c>
      <c r="E1498" s="35">
        <v>557175</v>
      </c>
    </row>
    <row r="1499" spans="1:5" ht="15" customHeight="1" x14ac:dyDescent="0.3">
      <c r="A1499" s="17">
        <v>500196</v>
      </c>
      <c r="B1499" s="17" t="s">
        <v>501</v>
      </c>
      <c r="C1499" s="17" t="s">
        <v>75</v>
      </c>
      <c r="D1499" s="17" t="s">
        <v>2291</v>
      </c>
      <c r="E1499" s="35">
        <v>420181</v>
      </c>
    </row>
    <row r="1500" spans="1:5" ht="15" customHeight="1" x14ac:dyDescent="0.3">
      <c r="A1500" s="17">
        <v>500196</v>
      </c>
      <c r="B1500" s="17" t="s">
        <v>501</v>
      </c>
      <c r="C1500" s="17" t="s">
        <v>75</v>
      </c>
      <c r="D1500" s="17" t="s">
        <v>2292</v>
      </c>
      <c r="E1500" s="35">
        <v>557212</v>
      </c>
    </row>
    <row r="1501" spans="1:5" ht="15" customHeight="1" x14ac:dyDescent="0.3">
      <c r="A1501" s="17">
        <v>500196</v>
      </c>
      <c r="B1501" s="17" t="s">
        <v>501</v>
      </c>
      <c r="C1501" s="17" t="s">
        <v>75</v>
      </c>
      <c r="D1501" s="17" t="s">
        <v>2293</v>
      </c>
      <c r="E1501" s="35">
        <v>557240</v>
      </c>
    </row>
    <row r="1502" spans="1:5" ht="15" customHeight="1" x14ac:dyDescent="0.3">
      <c r="A1502" s="17">
        <v>500196</v>
      </c>
      <c r="B1502" s="17" t="s">
        <v>501</v>
      </c>
      <c r="C1502" s="17" t="s">
        <v>75</v>
      </c>
      <c r="D1502" s="17" t="s">
        <v>2294</v>
      </c>
      <c r="E1502" s="35">
        <v>547471</v>
      </c>
    </row>
    <row r="1503" spans="1:5" ht="15" customHeight="1" x14ac:dyDescent="0.3">
      <c r="A1503" s="17">
        <v>500196</v>
      </c>
      <c r="B1503" s="17" t="s">
        <v>501</v>
      </c>
      <c r="C1503" s="17" t="s">
        <v>75</v>
      </c>
      <c r="D1503" s="17" t="s">
        <v>2295</v>
      </c>
      <c r="E1503" s="35">
        <v>430888</v>
      </c>
    </row>
    <row r="1504" spans="1:5" ht="15" customHeight="1" x14ac:dyDescent="0.3">
      <c r="A1504" s="17">
        <v>500196</v>
      </c>
      <c r="B1504" s="17" t="s">
        <v>501</v>
      </c>
      <c r="C1504" s="17" t="s">
        <v>75</v>
      </c>
      <c r="D1504" s="17" t="s">
        <v>2296</v>
      </c>
      <c r="E1504" s="35">
        <v>557241</v>
      </c>
    </row>
    <row r="1505" spans="1:5" ht="15" customHeight="1" x14ac:dyDescent="0.3">
      <c r="A1505" s="17">
        <v>500196</v>
      </c>
      <c r="B1505" s="17" t="s">
        <v>501</v>
      </c>
      <c r="C1505" s="17" t="s">
        <v>75</v>
      </c>
      <c r="D1505" s="17" t="s">
        <v>2297</v>
      </c>
      <c r="E1505" s="35">
        <v>535715</v>
      </c>
    </row>
    <row r="1506" spans="1:5" ht="15" customHeight="1" x14ac:dyDescent="0.3">
      <c r="A1506" s="17">
        <v>500196</v>
      </c>
      <c r="B1506" s="17" t="s">
        <v>501</v>
      </c>
      <c r="C1506" s="17" t="s">
        <v>75</v>
      </c>
      <c r="D1506" s="17" t="s">
        <v>2298</v>
      </c>
      <c r="E1506" s="35">
        <v>557299</v>
      </c>
    </row>
    <row r="1507" spans="1:5" ht="15" customHeight="1" x14ac:dyDescent="0.3">
      <c r="A1507" s="17">
        <v>500196</v>
      </c>
      <c r="B1507" s="17" t="s">
        <v>501</v>
      </c>
      <c r="C1507" s="17" t="s">
        <v>75</v>
      </c>
      <c r="D1507" s="17" t="s">
        <v>2299</v>
      </c>
      <c r="E1507" s="35">
        <v>557300</v>
      </c>
    </row>
    <row r="1508" spans="1:5" ht="15" customHeight="1" x14ac:dyDescent="0.3">
      <c r="A1508" s="17">
        <v>500196</v>
      </c>
      <c r="B1508" s="17" t="s">
        <v>501</v>
      </c>
      <c r="C1508" s="17" t="s">
        <v>75</v>
      </c>
      <c r="D1508" s="17" t="s">
        <v>2300</v>
      </c>
      <c r="E1508" s="35">
        <v>509582</v>
      </c>
    </row>
    <row r="1509" spans="1:5" ht="15" customHeight="1" x14ac:dyDescent="0.3">
      <c r="A1509" s="17">
        <v>500196</v>
      </c>
      <c r="B1509" s="17" t="s">
        <v>501</v>
      </c>
      <c r="C1509" s="17" t="s">
        <v>75</v>
      </c>
      <c r="D1509" s="17" t="s">
        <v>2301</v>
      </c>
      <c r="E1509" s="35">
        <v>524575</v>
      </c>
    </row>
    <row r="1510" spans="1:5" ht="15" customHeight="1" x14ac:dyDescent="0.3">
      <c r="A1510" s="17">
        <v>500196</v>
      </c>
      <c r="B1510" s="17" t="s">
        <v>501</v>
      </c>
      <c r="C1510" s="17" t="s">
        <v>75</v>
      </c>
      <c r="D1510" s="17" t="s">
        <v>2302</v>
      </c>
      <c r="E1510" s="35">
        <v>419356</v>
      </c>
    </row>
    <row r="1511" spans="1:5" ht="15" customHeight="1" x14ac:dyDescent="0.3">
      <c r="A1511" s="17">
        <v>500196</v>
      </c>
      <c r="B1511" s="17" t="s">
        <v>501</v>
      </c>
      <c r="C1511" s="17" t="s">
        <v>75</v>
      </c>
      <c r="D1511" s="17" t="s">
        <v>2303</v>
      </c>
      <c r="E1511" s="35">
        <v>557430</v>
      </c>
    </row>
    <row r="1512" spans="1:5" ht="15" customHeight="1" x14ac:dyDescent="0.3">
      <c r="A1512" s="17">
        <v>500196</v>
      </c>
      <c r="B1512" s="17" t="s">
        <v>501</v>
      </c>
      <c r="C1512" s="17" t="s">
        <v>75</v>
      </c>
      <c r="D1512" s="17" t="s">
        <v>2304</v>
      </c>
      <c r="E1512" s="35">
        <v>417442</v>
      </c>
    </row>
    <row r="1513" spans="1:5" ht="15" customHeight="1" x14ac:dyDescent="0.3">
      <c r="A1513" s="17">
        <v>500196</v>
      </c>
      <c r="B1513" s="17" t="s">
        <v>501</v>
      </c>
      <c r="C1513" s="17" t="s">
        <v>75</v>
      </c>
      <c r="D1513" s="17" t="s">
        <v>2305</v>
      </c>
      <c r="E1513" s="35">
        <v>420330</v>
      </c>
    </row>
    <row r="1514" spans="1:5" ht="15" customHeight="1" x14ac:dyDescent="0.3">
      <c r="A1514" s="17">
        <v>500196</v>
      </c>
      <c r="B1514" s="17" t="s">
        <v>501</v>
      </c>
      <c r="C1514" s="17" t="s">
        <v>75</v>
      </c>
      <c r="D1514" s="17" t="s">
        <v>2309</v>
      </c>
      <c r="E1514" s="35">
        <v>557483</v>
      </c>
    </row>
    <row r="1515" spans="1:5" ht="15" customHeight="1" x14ac:dyDescent="0.3">
      <c r="A1515" s="17">
        <v>500196</v>
      </c>
      <c r="B1515" s="17" t="s">
        <v>501</v>
      </c>
      <c r="C1515" s="17" t="s">
        <v>75</v>
      </c>
      <c r="D1515" s="17" t="s">
        <v>2310</v>
      </c>
      <c r="E1515" s="35">
        <v>557484</v>
      </c>
    </row>
    <row r="1516" spans="1:5" ht="15" customHeight="1" x14ac:dyDescent="0.3">
      <c r="A1516" s="17">
        <v>500196</v>
      </c>
      <c r="B1516" s="17" t="s">
        <v>501</v>
      </c>
      <c r="C1516" s="17" t="s">
        <v>75</v>
      </c>
      <c r="D1516" s="17" t="s">
        <v>2311</v>
      </c>
      <c r="E1516" s="35">
        <v>557525</v>
      </c>
    </row>
    <row r="1517" spans="1:5" ht="15" customHeight="1" x14ac:dyDescent="0.3">
      <c r="A1517" s="17">
        <v>500196</v>
      </c>
      <c r="B1517" s="17" t="s">
        <v>501</v>
      </c>
      <c r="C1517" s="17" t="s">
        <v>75</v>
      </c>
      <c r="D1517" s="17" t="s">
        <v>2312</v>
      </c>
      <c r="E1517" s="35">
        <v>423933</v>
      </c>
    </row>
    <row r="1518" spans="1:5" ht="15" customHeight="1" x14ac:dyDescent="0.3">
      <c r="A1518" s="17">
        <v>500196</v>
      </c>
      <c r="B1518" s="17" t="s">
        <v>501</v>
      </c>
      <c r="C1518" s="17" t="s">
        <v>75</v>
      </c>
      <c r="D1518" s="17" t="s">
        <v>2313</v>
      </c>
      <c r="E1518" s="35">
        <v>557526</v>
      </c>
    </row>
    <row r="1519" spans="1:5" ht="15" customHeight="1" x14ac:dyDescent="0.3">
      <c r="A1519" s="17">
        <v>500196</v>
      </c>
      <c r="B1519" s="17" t="s">
        <v>501</v>
      </c>
      <c r="C1519" s="17" t="s">
        <v>75</v>
      </c>
      <c r="D1519" s="17" t="s">
        <v>2314</v>
      </c>
      <c r="E1519" s="35">
        <v>557527</v>
      </c>
    </row>
    <row r="1520" spans="1:5" ht="15" customHeight="1" x14ac:dyDescent="0.3">
      <c r="A1520" s="17">
        <v>500196</v>
      </c>
      <c r="B1520" s="17" t="s">
        <v>501</v>
      </c>
      <c r="C1520" s="17" t="s">
        <v>75</v>
      </c>
      <c r="D1520" s="17" t="s">
        <v>2316</v>
      </c>
      <c r="E1520" s="35">
        <v>557603</v>
      </c>
    </row>
    <row r="1521" spans="1:5" ht="15" customHeight="1" x14ac:dyDescent="0.3">
      <c r="A1521" s="17">
        <v>500196</v>
      </c>
      <c r="B1521" s="17" t="s">
        <v>501</v>
      </c>
      <c r="C1521" s="17" t="s">
        <v>75</v>
      </c>
      <c r="D1521" s="17" t="s">
        <v>2318</v>
      </c>
      <c r="E1521" s="35">
        <v>557629</v>
      </c>
    </row>
    <row r="1522" spans="1:5" ht="15" customHeight="1" x14ac:dyDescent="0.3">
      <c r="A1522" s="17">
        <v>500196</v>
      </c>
      <c r="B1522" s="17" t="s">
        <v>501</v>
      </c>
      <c r="C1522" s="17" t="s">
        <v>75</v>
      </c>
      <c r="D1522" s="17" t="s">
        <v>2319</v>
      </c>
      <c r="E1522" s="35">
        <v>557628</v>
      </c>
    </row>
    <row r="1523" spans="1:5" ht="15" customHeight="1" x14ac:dyDescent="0.3">
      <c r="A1523" s="17">
        <v>500018</v>
      </c>
      <c r="B1523" s="17" t="s">
        <v>507</v>
      </c>
      <c r="C1523" s="17" t="s">
        <v>69</v>
      </c>
      <c r="D1523" s="17" t="s">
        <v>2320</v>
      </c>
      <c r="E1523" s="35">
        <v>430767</v>
      </c>
    </row>
    <row r="1524" spans="1:5" ht="15" customHeight="1" x14ac:dyDescent="0.3">
      <c r="A1524" s="17">
        <v>500018</v>
      </c>
      <c r="B1524" s="17" t="s">
        <v>507</v>
      </c>
      <c r="C1524" s="17" t="s">
        <v>69</v>
      </c>
      <c r="D1524" s="17" t="s">
        <v>2321</v>
      </c>
      <c r="E1524" s="35">
        <v>524375</v>
      </c>
    </row>
    <row r="1525" spans="1:5" ht="15" customHeight="1" x14ac:dyDescent="0.3">
      <c r="A1525" s="17">
        <v>500196</v>
      </c>
      <c r="B1525" s="17" t="s">
        <v>501</v>
      </c>
      <c r="C1525" s="17" t="s">
        <v>75</v>
      </c>
      <c r="D1525" s="17" t="s">
        <v>2322</v>
      </c>
      <c r="E1525" s="35">
        <v>557678</v>
      </c>
    </row>
    <row r="1526" spans="1:5" ht="15" customHeight="1" x14ac:dyDescent="0.3">
      <c r="A1526" s="17">
        <v>500196</v>
      </c>
      <c r="B1526" s="17" t="s">
        <v>501</v>
      </c>
      <c r="C1526" s="17" t="s">
        <v>75</v>
      </c>
      <c r="D1526" s="17" t="s">
        <v>2323</v>
      </c>
      <c r="E1526" s="35">
        <v>557677</v>
      </c>
    </row>
    <row r="1527" spans="1:5" ht="15" customHeight="1" x14ac:dyDescent="0.3">
      <c r="A1527" s="17">
        <v>500196</v>
      </c>
      <c r="B1527" s="17" t="s">
        <v>501</v>
      </c>
      <c r="C1527" s="17" t="s">
        <v>75</v>
      </c>
      <c r="D1527" s="17" t="s">
        <v>2324</v>
      </c>
      <c r="E1527" s="35">
        <v>544218</v>
      </c>
    </row>
    <row r="1528" spans="1:5" ht="15" customHeight="1" x14ac:dyDescent="0.3">
      <c r="A1528" s="17">
        <v>500196</v>
      </c>
      <c r="B1528" s="17" t="s">
        <v>501</v>
      </c>
      <c r="C1528" s="17" t="s">
        <v>75</v>
      </c>
      <c r="D1528" s="17" t="s">
        <v>2327</v>
      </c>
      <c r="E1528" s="35">
        <v>431164</v>
      </c>
    </row>
    <row r="1529" spans="1:5" ht="15" customHeight="1" x14ac:dyDescent="0.3">
      <c r="A1529" s="17">
        <v>500196</v>
      </c>
      <c r="B1529" s="17" t="s">
        <v>501</v>
      </c>
      <c r="C1529" s="17" t="s">
        <v>75</v>
      </c>
      <c r="D1529" s="17" t="s">
        <v>2328</v>
      </c>
      <c r="E1529" s="35">
        <v>516766</v>
      </c>
    </row>
    <row r="1530" spans="1:5" ht="15" customHeight="1" x14ac:dyDescent="0.3">
      <c r="A1530" s="17">
        <v>500196</v>
      </c>
      <c r="B1530" s="17" t="s">
        <v>501</v>
      </c>
      <c r="C1530" s="17" t="s">
        <v>75</v>
      </c>
      <c r="D1530" s="17" t="s">
        <v>2329</v>
      </c>
      <c r="E1530" s="35">
        <v>557758</v>
      </c>
    </row>
    <row r="1531" spans="1:5" ht="15" customHeight="1" x14ac:dyDescent="0.3">
      <c r="A1531" s="17">
        <v>500196</v>
      </c>
      <c r="B1531" s="17" t="s">
        <v>501</v>
      </c>
      <c r="C1531" s="17" t="s">
        <v>75</v>
      </c>
      <c r="D1531" s="17" t="s">
        <v>2330</v>
      </c>
      <c r="E1531" s="35">
        <v>557756</v>
      </c>
    </row>
    <row r="1532" spans="1:5" ht="15" customHeight="1" x14ac:dyDescent="0.3">
      <c r="A1532" s="17">
        <v>500018</v>
      </c>
      <c r="B1532" s="17" t="s">
        <v>507</v>
      </c>
      <c r="C1532" s="17" t="s">
        <v>69</v>
      </c>
      <c r="D1532" s="17" t="s">
        <v>2331</v>
      </c>
      <c r="E1532" s="35">
        <v>557764</v>
      </c>
    </row>
    <row r="1533" spans="1:5" ht="15" customHeight="1" x14ac:dyDescent="0.3">
      <c r="A1533" s="17">
        <v>500196</v>
      </c>
      <c r="B1533" s="17" t="s">
        <v>501</v>
      </c>
      <c r="C1533" s="17" t="s">
        <v>75</v>
      </c>
      <c r="D1533" s="17" t="s">
        <v>2332</v>
      </c>
      <c r="E1533" s="35">
        <v>557787</v>
      </c>
    </row>
    <row r="1534" spans="1:5" ht="15" customHeight="1" x14ac:dyDescent="0.3">
      <c r="A1534" s="17">
        <v>500196</v>
      </c>
      <c r="B1534" s="17" t="s">
        <v>501</v>
      </c>
      <c r="C1534" s="17" t="s">
        <v>75</v>
      </c>
      <c r="D1534" s="17" t="s">
        <v>2333</v>
      </c>
      <c r="E1534" s="35">
        <v>557788</v>
      </c>
    </row>
    <row r="1535" spans="1:5" ht="15" customHeight="1" x14ac:dyDescent="0.3">
      <c r="A1535" s="17">
        <v>500196</v>
      </c>
      <c r="B1535" s="17" t="s">
        <v>501</v>
      </c>
      <c r="C1535" s="17" t="s">
        <v>75</v>
      </c>
      <c r="D1535" s="17" t="s">
        <v>2334</v>
      </c>
      <c r="E1535" s="35">
        <v>537377</v>
      </c>
    </row>
    <row r="1536" spans="1:5" ht="15" customHeight="1" x14ac:dyDescent="0.3">
      <c r="A1536" s="17">
        <v>500196</v>
      </c>
      <c r="B1536" s="17" t="s">
        <v>501</v>
      </c>
      <c r="C1536" s="17" t="s">
        <v>75</v>
      </c>
      <c r="D1536" s="17" t="s">
        <v>2335</v>
      </c>
      <c r="E1536" s="35">
        <v>557904</v>
      </c>
    </row>
    <row r="1537" spans="1:5" ht="15" customHeight="1" x14ac:dyDescent="0.3">
      <c r="A1537" s="17">
        <v>500018</v>
      </c>
      <c r="B1537" s="17" t="s">
        <v>507</v>
      </c>
      <c r="C1537" s="17" t="s">
        <v>69</v>
      </c>
      <c r="D1537" s="17" t="s">
        <v>2337</v>
      </c>
      <c r="E1537" s="35">
        <v>557920</v>
      </c>
    </row>
    <row r="1538" spans="1:5" ht="15" customHeight="1" x14ac:dyDescent="0.3">
      <c r="A1538" s="17">
        <v>500196</v>
      </c>
      <c r="B1538" s="17" t="s">
        <v>501</v>
      </c>
      <c r="C1538" s="17" t="s">
        <v>75</v>
      </c>
      <c r="D1538" s="17" t="s">
        <v>2339</v>
      </c>
      <c r="E1538" s="35">
        <v>511051</v>
      </c>
    </row>
    <row r="1539" spans="1:5" ht="15" customHeight="1" x14ac:dyDescent="0.3">
      <c r="A1539" s="17">
        <v>500196</v>
      </c>
      <c r="B1539" s="17" t="s">
        <v>501</v>
      </c>
      <c r="C1539" s="17" t="s">
        <v>75</v>
      </c>
      <c r="D1539" s="17" t="s">
        <v>2340</v>
      </c>
      <c r="E1539" s="35">
        <v>557939</v>
      </c>
    </row>
    <row r="1540" spans="1:5" ht="15" customHeight="1" x14ac:dyDescent="0.3">
      <c r="A1540" s="17">
        <v>500196</v>
      </c>
      <c r="B1540" s="17" t="s">
        <v>501</v>
      </c>
      <c r="C1540" s="17" t="s">
        <v>75</v>
      </c>
      <c r="D1540" s="17" t="s">
        <v>2341</v>
      </c>
      <c r="E1540" s="35">
        <v>557940</v>
      </c>
    </row>
    <row r="1541" spans="1:5" ht="15" customHeight="1" x14ac:dyDescent="0.3">
      <c r="A1541" s="17">
        <v>500196</v>
      </c>
      <c r="B1541" s="17" t="s">
        <v>501</v>
      </c>
      <c r="C1541" s="17" t="s">
        <v>75</v>
      </c>
      <c r="D1541" s="17" t="s">
        <v>2342</v>
      </c>
      <c r="E1541" s="35">
        <v>557941</v>
      </c>
    </row>
    <row r="1542" spans="1:5" ht="15" customHeight="1" x14ac:dyDescent="0.3">
      <c r="A1542" s="17">
        <v>500196</v>
      </c>
      <c r="B1542" s="17" t="s">
        <v>501</v>
      </c>
      <c r="C1542" s="17" t="s">
        <v>75</v>
      </c>
      <c r="D1542" s="17" t="s">
        <v>2343</v>
      </c>
      <c r="E1542" s="35">
        <v>557942</v>
      </c>
    </row>
    <row r="1543" spans="1:5" ht="15" customHeight="1" x14ac:dyDescent="0.3">
      <c r="A1543" s="17">
        <v>500196</v>
      </c>
      <c r="B1543" s="17" t="s">
        <v>501</v>
      </c>
      <c r="C1543" s="17" t="s">
        <v>75</v>
      </c>
      <c r="D1543" s="17" t="s">
        <v>2344</v>
      </c>
      <c r="E1543" s="35">
        <v>557971</v>
      </c>
    </row>
    <row r="1544" spans="1:5" ht="15" customHeight="1" x14ac:dyDescent="0.3">
      <c r="A1544" s="17">
        <v>500196</v>
      </c>
      <c r="B1544" s="17" t="s">
        <v>501</v>
      </c>
      <c r="C1544" s="17" t="s">
        <v>75</v>
      </c>
      <c r="D1544" s="17" t="s">
        <v>2345</v>
      </c>
      <c r="E1544" s="35">
        <v>557972</v>
      </c>
    </row>
    <row r="1545" spans="1:5" ht="15" customHeight="1" x14ac:dyDescent="0.3">
      <c r="A1545" s="17">
        <v>500018</v>
      </c>
      <c r="B1545" s="17" t="s">
        <v>507</v>
      </c>
      <c r="C1545" s="17" t="s">
        <v>69</v>
      </c>
      <c r="D1545" s="17" t="s">
        <v>2347</v>
      </c>
      <c r="E1545" s="35">
        <v>558017</v>
      </c>
    </row>
    <row r="1546" spans="1:5" ht="15" customHeight="1" x14ac:dyDescent="0.3">
      <c r="A1546" s="17">
        <v>500196</v>
      </c>
      <c r="B1546" s="17" t="s">
        <v>501</v>
      </c>
      <c r="C1546" s="17" t="s">
        <v>75</v>
      </c>
      <c r="D1546" s="17" t="s">
        <v>2348</v>
      </c>
      <c r="E1546" s="35">
        <v>558048</v>
      </c>
    </row>
    <row r="1547" spans="1:5" ht="15" customHeight="1" x14ac:dyDescent="0.3">
      <c r="A1547" s="17">
        <v>500196</v>
      </c>
      <c r="B1547" s="17" t="s">
        <v>501</v>
      </c>
      <c r="C1547" s="17" t="s">
        <v>75</v>
      </c>
      <c r="D1547" s="17" t="s">
        <v>2349</v>
      </c>
      <c r="E1547" s="35">
        <v>523206</v>
      </c>
    </row>
    <row r="1548" spans="1:5" ht="15" customHeight="1" x14ac:dyDescent="0.3">
      <c r="A1548" s="17">
        <v>500196</v>
      </c>
      <c r="B1548" s="17" t="s">
        <v>501</v>
      </c>
      <c r="C1548" s="17" t="s">
        <v>75</v>
      </c>
      <c r="D1548" s="17" t="s">
        <v>2350</v>
      </c>
      <c r="E1548" s="35">
        <v>551144</v>
      </c>
    </row>
    <row r="1549" spans="1:5" ht="15" customHeight="1" x14ac:dyDescent="0.3">
      <c r="A1549" s="17">
        <v>500196</v>
      </c>
      <c r="B1549" s="17" t="s">
        <v>501</v>
      </c>
      <c r="C1549" s="17" t="s">
        <v>75</v>
      </c>
      <c r="D1549" s="17" t="s">
        <v>2351</v>
      </c>
      <c r="E1549" s="35">
        <v>558049</v>
      </c>
    </row>
    <row r="1550" spans="1:5" ht="15" customHeight="1" x14ac:dyDescent="0.3">
      <c r="A1550" s="17">
        <v>500196</v>
      </c>
      <c r="B1550" s="17" t="s">
        <v>501</v>
      </c>
      <c r="C1550" s="17" t="s">
        <v>75</v>
      </c>
      <c r="D1550" s="17" t="s">
        <v>2352</v>
      </c>
      <c r="E1550" s="35">
        <v>546761</v>
      </c>
    </row>
    <row r="1551" spans="1:5" ht="15" customHeight="1" x14ac:dyDescent="0.3">
      <c r="A1551" s="17">
        <v>500196</v>
      </c>
      <c r="B1551" s="17" t="s">
        <v>501</v>
      </c>
      <c r="C1551" s="17" t="s">
        <v>75</v>
      </c>
      <c r="D1551" s="17" t="s">
        <v>2353</v>
      </c>
      <c r="E1551" s="35">
        <v>526041</v>
      </c>
    </row>
    <row r="1552" spans="1:5" ht="15" customHeight="1" x14ac:dyDescent="0.3">
      <c r="A1552" s="17">
        <v>500196</v>
      </c>
      <c r="B1552" s="17" t="s">
        <v>501</v>
      </c>
      <c r="C1552" s="17" t="s">
        <v>75</v>
      </c>
      <c r="D1552" s="17" t="s">
        <v>2354</v>
      </c>
      <c r="E1552" s="35">
        <v>558051</v>
      </c>
    </row>
    <row r="1553" spans="1:5" ht="15" customHeight="1" x14ac:dyDescent="0.3">
      <c r="A1553" s="17">
        <v>500196</v>
      </c>
      <c r="B1553" s="17" t="s">
        <v>501</v>
      </c>
      <c r="C1553" s="17" t="s">
        <v>75</v>
      </c>
      <c r="D1553" s="17" t="s">
        <v>2355</v>
      </c>
      <c r="E1553" s="35">
        <v>558052</v>
      </c>
    </row>
    <row r="1554" spans="1:5" ht="15" customHeight="1" x14ac:dyDescent="0.3">
      <c r="A1554" s="17">
        <v>500196</v>
      </c>
      <c r="B1554" s="17" t="s">
        <v>501</v>
      </c>
      <c r="C1554" s="17" t="s">
        <v>75</v>
      </c>
      <c r="D1554" s="17" t="s">
        <v>2356</v>
      </c>
      <c r="E1554" s="35">
        <v>558053</v>
      </c>
    </row>
    <row r="1555" spans="1:5" ht="15" customHeight="1" x14ac:dyDescent="0.3">
      <c r="A1555" s="17">
        <v>500196</v>
      </c>
      <c r="B1555" s="17" t="s">
        <v>501</v>
      </c>
      <c r="C1555" s="17" t="s">
        <v>75</v>
      </c>
      <c r="D1555" s="17" t="s">
        <v>2357</v>
      </c>
      <c r="E1555" s="35">
        <v>558054</v>
      </c>
    </row>
    <row r="1556" spans="1:5" ht="15" customHeight="1" x14ac:dyDescent="0.3">
      <c r="A1556" s="17">
        <v>500196</v>
      </c>
      <c r="B1556" s="17" t="s">
        <v>501</v>
      </c>
      <c r="C1556" s="17" t="s">
        <v>75</v>
      </c>
      <c r="D1556" s="17" t="s">
        <v>2358</v>
      </c>
      <c r="E1556" s="35">
        <v>558095</v>
      </c>
    </row>
    <row r="1557" spans="1:5" ht="15" customHeight="1" x14ac:dyDescent="0.3">
      <c r="A1557" s="17">
        <v>500196</v>
      </c>
      <c r="B1557" s="17" t="s">
        <v>501</v>
      </c>
      <c r="C1557" s="17" t="s">
        <v>75</v>
      </c>
      <c r="D1557" s="17" t="s">
        <v>2359</v>
      </c>
      <c r="E1557" s="35">
        <v>558096</v>
      </c>
    </row>
    <row r="1558" spans="1:5" ht="15" customHeight="1" x14ac:dyDescent="0.3">
      <c r="A1558" s="17">
        <v>500196</v>
      </c>
      <c r="B1558" s="17" t="s">
        <v>501</v>
      </c>
      <c r="C1558" s="17" t="s">
        <v>75</v>
      </c>
      <c r="D1558" s="17" t="s">
        <v>2360</v>
      </c>
      <c r="E1558" s="35">
        <v>558097</v>
      </c>
    </row>
    <row r="1559" spans="1:5" ht="15" customHeight="1" x14ac:dyDescent="0.3">
      <c r="A1559" s="17">
        <v>500196</v>
      </c>
      <c r="B1559" s="17" t="s">
        <v>501</v>
      </c>
      <c r="C1559" s="17" t="s">
        <v>75</v>
      </c>
      <c r="D1559" s="17" t="s">
        <v>2361</v>
      </c>
      <c r="E1559" s="35">
        <v>558098</v>
      </c>
    </row>
    <row r="1560" spans="1:5" ht="15" customHeight="1" x14ac:dyDescent="0.3">
      <c r="A1560" s="17">
        <v>500196</v>
      </c>
      <c r="B1560" s="17" t="s">
        <v>501</v>
      </c>
      <c r="C1560" s="17" t="s">
        <v>75</v>
      </c>
      <c r="D1560" s="17" t="s">
        <v>2362</v>
      </c>
      <c r="E1560" s="35">
        <v>219856</v>
      </c>
    </row>
    <row r="1561" spans="1:5" ht="15" customHeight="1" x14ac:dyDescent="0.3">
      <c r="A1561" s="17">
        <v>500196</v>
      </c>
      <c r="B1561" s="17" t="s">
        <v>501</v>
      </c>
      <c r="C1561" s="17" t="s">
        <v>75</v>
      </c>
      <c r="D1561" s="17" t="s">
        <v>2363</v>
      </c>
      <c r="E1561" s="35">
        <v>558099</v>
      </c>
    </row>
    <row r="1562" spans="1:5" ht="15" customHeight="1" x14ac:dyDescent="0.3">
      <c r="A1562" s="17">
        <v>500196</v>
      </c>
      <c r="B1562" s="17" t="s">
        <v>501</v>
      </c>
      <c r="C1562" s="17" t="s">
        <v>75</v>
      </c>
      <c r="D1562" s="17" t="s">
        <v>2364</v>
      </c>
      <c r="E1562" s="35">
        <v>558134</v>
      </c>
    </row>
    <row r="1563" spans="1:5" ht="15" customHeight="1" x14ac:dyDescent="0.3">
      <c r="A1563" s="17">
        <v>500196</v>
      </c>
      <c r="B1563" s="17" t="s">
        <v>501</v>
      </c>
      <c r="C1563" s="17" t="s">
        <v>75</v>
      </c>
      <c r="D1563" s="17" t="s">
        <v>2365</v>
      </c>
      <c r="E1563" s="35">
        <v>558135</v>
      </c>
    </row>
    <row r="1564" spans="1:5" ht="15" customHeight="1" x14ac:dyDescent="0.3">
      <c r="A1564" s="17">
        <v>500196</v>
      </c>
      <c r="B1564" s="17" t="s">
        <v>501</v>
      </c>
      <c r="C1564" s="17" t="s">
        <v>75</v>
      </c>
      <c r="D1564" s="17" t="s">
        <v>2366</v>
      </c>
      <c r="E1564" s="35">
        <v>558136</v>
      </c>
    </row>
    <row r="1565" spans="1:5" ht="15" customHeight="1" x14ac:dyDescent="0.3">
      <c r="A1565" s="17">
        <v>500196</v>
      </c>
      <c r="B1565" s="17" t="s">
        <v>501</v>
      </c>
      <c r="C1565" s="17" t="s">
        <v>75</v>
      </c>
      <c r="D1565" s="17" t="s">
        <v>2367</v>
      </c>
      <c r="E1565" s="35">
        <v>558137</v>
      </c>
    </row>
    <row r="1566" spans="1:5" ht="15" customHeight="1" x14ac:dyDescent="0.3">
      <c r="A1566" s="17">
        <v>500196</v>
      </c>
      <c r="B1566" s="17" t="s">
        <v>501</v>
      </c>
      <c r="C1566" s="17" t="s">
        <v>75</v>
      </c>
      <c r="D1566" s="17" t="s">
        <v>2368</v>
      </c>
      <c r="E1566" s="35">
        <v>558138</v>
      </c>
    </row>
    <row r="1567" spans="1:5" ht="15" customHeight="1" x14ac:dyDescent="0.3">
      <c r="A1567" s="17">
        <v>500196</v>
      </c>
      <c r="B1567" s="17" t="s">
        <v>501</v>
      </c>
      <c r="C1567" s="17" t="s">
        <v>75</v>
      </c>
      <c r="D1567" s="17" t="s">
        <v>2369</v>
      </c>
      <c r="E1567" s="35">
        <v>558139</v>
      </c>
    </row>
    <row r="1568" spans="1:5" ht="15" customHeight="1" x14ac:dyDescent="0.3">
      <c r="A1568" s="17">
        <v>500196</v>
      </c>
      <c r="B1568" s="17" t="s">
        <v>501</v>
      </c>
      <c r="C1568" s="17" t="s">
        <v>75</v>
      </c>
      <c r="D1568" s="17" t="s">
        <v>2370</v>
      </c>
      <c r="E1568" s="35">
        <v>558140</v>
      </c>
    </row>
    <row r="1569" spans="1:5" ht="15" customHeight="1" x14ac:dyDescent="0.3">
      <c r="A1569" s="17">
        <v>500196</v>
      </c>
      <c r="B1569" s="17" t="s">
        <v>501</v>
      </c>
      <c r="C1569" s="17" t="s">
        <v>75</v>
      </c>
      <c r="D1569" s="17" t="s">
        <v>2371</v>
      </c>
      <c r="E1569" s="35">
        <v>417722</v>
      </c>
    </row>
    <row r="1570" spans="1:5" ht="15" customHeight="1" x14ac:dyDescent="0.3">
      <c r="A1570" s="17">
        <v>500196</v>
      </c>
      <c r="B1570" s="17" t="s">
        <v>501</v>
      </c>
      <c r="C1570" s="17" t="s">
        <v>75</v>
      </c>
      <c r="D1570" s="17" t="s">
        <v>2372</v>
      </c>
      <c r="E1570" s="35">
        <v>558188</v>
      </c>
    </row>
    <row r="1571" spans="1:5" ht="15" customHeight="1" x14ac:dyDescent="0.3">
      <c r="A1571" s="17">
        <v>500196</v>
      </c>
      <c r="B1571" s="17" t="s">
        <v>501</v>
      </c>
      <c r="C1571" s="17" t="s">
        <v>75</v>
      </c>
      <c r="D1571" s="17" t="s">
        <v>2373</v>
      </c>
      <c r="E1571" s="35">
        <v>558229</v>
      </c>
    </row>
    <row r="1572" spans="1:5" ht="15" customHeight="1" x14ac:dyDescent="0.3">
      <c r="A1572" s="17">
        <v>500196</v>
      </c>
      <c r="B1572" s="17" t="s">
        <v>501</v>
      </c>
      <c r="C1572" s="17" t="s">
        <v>75</v>
      </c>
      <c r="D1572" s="17" t="s">
        <v>2374</v>
      </c>
      <c r="E1572" s="35">
        <v>558230</v>
      </c>
    </row>
    <row r="1573" spans="1:5" ht="15" customHeight="1" x14ac:dyDescent="0.3">
      <c r="A1573" s="17">
        <v>500018</v>
      </c>
      <c r="B1573" s="17" t="s">
        <v>507</v>
      </c>
      <c r="C1573" s="17" t="s">
        <v>69</v>
      </c>
      <c r="D1573" s="17" t="s">
        <v>2375</v>
      </c>
      <c r="E1573" s="35">
        <v>558242</v>
      </c>
    </row>
    <row r="1574" spans="1:5" ht="15" customHeight="1" x14ac:dyDescent="0.3">
      <c r="A1574" s="17">
        <v>500196</v>
      </c>
      <c r="B1574" s="17" t="s">
        <v>501</v>
      </c>
      <c r="C1574" s="17" t="s">
        <v>75</v>
      </c>
      <c r="D1574" s="17" t="s">
        <v>2376</v>
      </c>
      <c r="E1574" s="35">
        <v>558263</v>
      </c>
    </row>
    <row r="1575" spans="1:5" ht="15" customHeight="1" x14ac:dyDescent="0.3">
      <c r="A1575" s="17">
        <v>500196</v>
      </c>
      <c r="B1575" s="17" t="s">
        <v>501</v>
      </c>
      <c r="C1575" s="17" t="s">
        <v>75</v>
      </c>
      <c r="D1575" s="17" t="s">
        <v>2377</v>
      </c>
      <c r="E1575" s="35">
        <v>529547</v>
      </c>
    </row>
    <row r="1576" spans="1:5" ht="15" customHeight="1" x14ac:dyDescent="0.3">
      <c r="A1576" s="17">
        <v>500196</v>
      </c>
      <c r="B1576" s="17" t="s">
        <v>501</v>
      </c>
      <c r="C1576" s="17" t="s">
        <v>75</v>
      </c>
      <c r="D1576" s="17" t="s">
        <v>2378</v>
      </c>
      <c r="E1576" s="35">
        <v>558264</v>
      </c>
    </row>
    <row r="1577" spans="1:5" ht="15" customHeight="1" x14ac:dyDescent="0.3">
      <c r="A1577" s="17">
        <v>500018</v>
      </c>
      <c r="B1577" s="17" t="s">
        <v>507</v>
      </c>
      <c r="C1577" s="17" t="s">
        <v>69</v>
      </c>
      <c r="D1577" s="17" t="s">
        <v>2379</v>
      </c>
      <c r="E1577" s="35">
        <v>555988</v>
      </c>
    </row>
    <row r="1578" spans="1:5" ht="15" customHeight="1" x14ac:dyDescent="0.3">
      <c r="A1578" s="17">
        <v>500196</v>
      </c>
      <c r="B1578" s="17" t="s">
        <v>501</v>
      </c>
      <c r="C1578" s="17" t="s">
        <v>75</v>
      </c>
      <c r="D1578" s="17" t="s">
        <v>2380</v>
      </c>
      <c r="E1578" s="35">
        <v>552131</v>
      </c>
    </row>
    <row r="1579" spans="1:5" ht="15" customHeight="1" x14ac:dyDescent="0.3">
      <c r="A1579" s="17">
        <v>500196</v>
      </c>
      <c r="B1579" s="17" t="s">
        <v>501</v>
      </c>
      <c r="C1579" s="17" t="s">
        <v>75</v>
      </c>
      <c r="D1579" s="17" t="s">
        <v>2381</v>
      </c>
      <c r="E1579" s="35">
        <v>558340</v>
      </c>
    </row>
    <row r="1580" spans="1:5" ht="15" customHeight="1" x14ac:dyDescent="0.3">
      <c r="A1580" s="17">
        <v>500196</v>
      </c>
      <c r="B1580" s="17" t="s">
        <v>501</v>
      </c>
      <c r="C1580" s="17" t="s">
        <v>75</v>
      </c>
      <c r="D1580" s="17" t="s">
        <v>2382</v>
      </c>
      <c r="E1580" s="35">
        <v>558341</v>
      </c>
    </row>
    <row r="1581" spans="1:5" ht="15" customHeight="1" x14ac:dyDescent="0.3">
      <c r="A1581" s="17">
        <v>500196</v>
      </c>
      <c r="B1581" s="17" t="s">
        <v>501</v>
      </c>
      <c r="C1581" s="17" t="s">
        <v>75</v>
      </c>
      <c r="D1581" s="17" t="s">
        <v>2383</v>
      </c>
      <c r="E1581" s="35">
        <v>558342</v>
      </c>
    </row>
    <row r="1582" spans="1:5" ht="15" customHeight="1" x14ac:dyDescent="0.3">
      <c r="A1582" s="17">
        <v>500196</v>
      </c>
      <c r="B1582" s="17" t="s">
        <v>501</v>
      </c>
      <c r="C1582" s="17" t="s">
        <v>75</v>
      </c>
      <c r="D1582" s="17" t="s">
        <v>2384</v>
      </c>
      <c r="E1582" s="35">
        <v>558343</v>
      </c>
    </row>
    <row r="1583" spans="1:5" ht="15" customHeight="1" x14ac:dyDescent="0.3">
      <c r="A1583" s="17">
        <v>500196</v>
      </c>
      <c r="B1583" s="17" t="s">
        <v>501</v>
      </c>
      <c r="C1583" s="17" t="s">
        <v>75</v>
      </c>
      <c r="D1583" s="17" t="s">
        <v>2385</v>
      </c>
      <c r="E1583" s="35">
        <v>558381</v>
      </c>
    </row>
    <row r="1584" spans="1:5" ht="15" customHeight="1" x14ac:dyDescent="0.3">
      <c r="A1584" s="17">
        <v>500196</v>
      </c>
      <c r="B1584" s="17" t="s">
        <v>501</v>
      </c>
      <c r="C1584" s="17" t="s">
        <v>75</v>
      </c>
      <c r="D1584" s="17" t="s">
        <v>2386</v>
      </c>
      <c r="E1584" s="35">
        <v>558430</v>
      </c>
    </row>
    <row r="1585" spans="1:5" ht="15" customHeight="1" x14ac:dyDescent="0.3">
      <c r="A1585" s="17">
        <v>500196</v>
      </c>
      <c r="B1585" s="17" t="s">
        <v>501</v>
      </c>
      <c r="C1585" s="17" t="s">
        <v>75</v>
      </c>
      <c r="D1585" s="17" t="s">
        <v>2387</v>
      </c>
      <c r="E1585" s="35">
        <v>558431</v>
      </c>
    </row>
    <row r="1586" spans="1:5" ht="15" customHeight="1" x14ac:dyDescent="0.3">
      <c r="A1586" s="17">
        <v>500196</v>
      </c>
      <c r="B1586" s="17" t="s">
        <v>501</v>
      </c>
      <c r="C1586" s="17" t="s">
        <v>75</v>
      </c>
      <c r="D1586" s="17" t="s">
        <v>2388</v>
      </c>
      <c r="E1586" s="35">
        <v>558432</v>
      </c>
    </row>
    <row r="1587" spans="1:5" ht="15" customHeight="1" x14ac:dyDescent="0.3">
      <c r="A1587" s="17">
        <v>500018</v>
      </c>
      <c r="B1587" s="17" t="s">
        <v>507</v>
      </c>
      <c r="C1587" s="17" t="s">
        <v>69</v>
      </c>
      <c r="D1587" s="17" t="s">
        <v>2389</v>
      </c>
      <c r="E1587" s="35">
        <v>558483</v>
      </c>
    </row>
    <row r="1588" spans="1:5" ht="15" customHeight="1" x14ac:dyDescent="0.3">
      <c r="A1588" s="17">
        <v>500018</v>
      </c>
      <c r="B1588" s="17" t="s">
        <v>507</v>
      </c>
      <c r="C1588" s="17" t="s">
        <v>69</v>
      </c>
      <c r="D1588" s="17" t="s">
        <v>2390</v>
      </c>
      <c r="E1588" s="35">
        <v>558490</v>
      </c>
    </row>
    <row r="1589" spans="1:5" ht="15" customHeight="1" x14ac:dyDescent="0.3">
      <c r="A1589" s="17">
        <v>500196</v>
      </c>
      <c r="B1589" s="17" t="s">
        <v>501</v>
      </c>
      <c r="C1589" s="17" t="s">
        <v>75</v>
      </c>
      <c r="D1589" s="17" t="s">
        <v>2391</v>
      </c>
      <c r="E1589" s="35">
        <v>558512</v>
      </c>
    </row>
    <row r="1590" spans="1:5" ht="15" customHeight="1" x14ac:dyDescent="0.3">
      <c r="A1590" s="17">
        <v>500196</v>
      </c>
      <c r="B1590" s="17" t="s">
        <v>501</v>
      </c>
      <c r="C1590" s="17" t="s">
        <v>75</v>
      </c>
      <c r="D1590" s="17" t="s">
        <v>2392</v>
      </c>
      <c r="E1590" s="35">
        <v>558513</v>
      </c>
    </row>
    <row r="1591" spans="1:5" ht="15" customHeight="1" x14ac:dyDescent="0.3">
      <c r="A1591" s="17">
        <v>500196</v>
      </c>
      <c r="B1591" s="17" t="s">
        <v>501</v>
      </c>
      <c r="C1591" s="17" t="s">
        <v>75</v>
      </c>
      <c r="D1591" s="17" t="s">
        <v>2393</v>
      </c>
      <c r="E1591" s="35">
        <v>558514</v>
      </c>
    </row>
    <row r="1592" spans="1:5" ht="15" customHeight="1" x14ac:dyDescent="0.3">
      <c r="A1592" s="17">
        <v>500196</v>
      </c>
      <c r="B1592" s="17" t="s">
        <v>501</v>
      </c>
      <c r="C1592" s="17" t="s">
        <v>75</v>
      </c>
      <c r="D1592" s="17" t="s">
        <v>2395</v>
      </c>
      <c r="E1592" s="35">
        <v>519442</v>
      </c>
    </row>
    <row r="1593" spans="1:5" ht="15" customHeight="1" x14ac:dyDescent="0.3">
      <c r="A1593" s="17">
        <v>500196</v>
      </c>
      <c r="B1593" s="17" t="s">
        <v>501</v>
      </c>
      <c r="C1593" s="17" t="s">
        <v>75</v>
      </c>
      <c r="D1593" s="17" t="s">
        <v>2396</v>
      </c>
      <c r="E1593" s="35">
        <v>558550</v>
      </c>
    </row>
    <row r="1594" spans="1:5" ht="15" customHeight="1" x14ac:dyDescent="0.3">
      <c r="A1594" s="17">
        <v>500196</v>
      </c>
      <c r="B1594" s="17" t="s">
        <v>501</v>
      </c>
      <c r="C1594" s="17" t="s">
        <v>75</v>
      </c>
      <c r="D1594" s="17" t="s">
        <v>2397</v>
      </c>
      <c r="E1594" s="35">
        <v>558549</v>
      </c>
    </row>
    <row r="1595" spans="1:5" ht="15" customHeight="1" x14ac:dyDescent="0.3">
      <c r="A1595" s="17">
        <v>500196</v>
      </c>
      <c r="B1595" s="17" t="s">
        <v>501</v>
      </c>
      <c r="C1595" s="17" t="s">
        <v>75</v>
      </c>
      <c r="D1595" s="17" t="s">
        <v>2399</v>
      </c>
      <c r="E1595" s="35">
        <v>558603</v>
      </c>
    </row>
    <row r="1596" spans="1:5" ht="15" customHeight="1" x14ac:dyDescent="0.3">
      <c r="A1596" s="17">
        <v>500196</v>
      </c>
      <c r="B1596" s="17" t="s">
        <v>501</v>
      </c>
      <c r="C1596" s="17" t="s">
        <v>75</v>
      </c>
      <c r="D1596" s="17" t="s">
        <v>2400</v>
      </c>
      <c r="E1596" s="35">
        <v>508853</v>
      </c>
    </row>
    <row r="1597" spans="1:5" ht="15" customHeight="1" x14ac:dyDescent="0.3">
      <c r="A1597" s="17">
        <v>500196</v>
      </c>
      <c r="B1597" s="17" t="s">
        <v>501</v>
      </c>
      <c r="C1597" s="17" t="s">
        <v>75</v>
      </c>
      <c r="D1597" s="17" t="s">
        <v>2401</v>
      </c>
      <c r="E1597" s="35">
        <v>558604</v>
      </c>
    </row>
    <row r="1598" spans="1:5" ht="15" customHeight="1" x14ac:dyDescent="0.3">
      <c r="A1598" s="17">
        <v>500196</v>
      </c>
      <c r="B1598" s="17" t="s">
        <v>501</v>
      </c>
      <c r="C1598" s="17" t="s">
        <v>75</v>
      </c>
      <c r="D1598" s="17" t="s">
        <v>2402</v>
      </c>
      <c r="E1598" s="35">
        <v>429766</v>
      </c>
    </row>
    <row r="1599" spans="1:5" ht="15" customHeight="1" x14ac:dyDescent="0.3">
      <c r="A1599" s="17">
        <v>500196</v>
      </c>
      <c r="B1599" s="17" t="s">
        <v>501</v>
      </c>
      <c r="C1599" s="17" t="s">
        <v>75</v>
      </c>
      <c r="D1599" s="17" t="s">
        <v>2403</v>
      </c>
      <c r="E1599" s="35">
        <v>558673</v>
      </c>
    </row>
    <row r="1600" spans="1:5" ht="15" customHeight="1" x14ac:dyDescent="0.3">
      <c r="A1600" s="17">
        <v>500196</v>
      </c>
      <c r="B1600" s="17" t="s">
        <v>501</v>
      </c>
      <c r="C1600" s="17" t="s">
        <v>75</v>
      </c>
      <c r="D1600" s="17" t="s">
        <v>2404</v>
      </c>
      <c r="E1600" s="35">
        <v>558672</v>
      </c>
    </row>
    <row r="1601" spans="1:5" ht="15" customHeight="1" x14ac:dyDescent="0.3">
      <c r="A1601" s="17">
        <v>500196</v>
      </c>
      <c r="B1601" s="17" t="s">
        <v>501</v>
      </c>
      <c r="C1601" s="17" t="s">
        <v>75</v>
      </c>
      <c r="D1601" s="17" t="s">
        <v>2405</v>
      </c>
      <c r="E1601" s="35">
        <v>531225</v>
      </c>
    </row>
    <row r="1602" spans="1:5" ht="15" customHeight="1" x14ac:dyDescent="0.3">
      <c r="A1602" s="17">
        <v>500196</v>
      </c>
      <c r="B1602" s="17" t="s">
        <v>501</v>
      </c>
      <c r="C1602" s="17" t="s">
        <v>75</v>
      </c>
      <c r="D1602" s="17" t="s">
        <v>2406</v>
      </c>
      <c r="E1602" s="35">
        <v>558671</v>
      </c>
    </row>
    <row r="1603" spans="1:5" ht="15" customHeight="1" x14ac:dyDescent="0.3">
      <c r="A1603" s="17">
        <v>500196</v>
      </c>
      <c r="B1603" s="17" t="s">
        <v>501</v>
      </c>
      <c r="C1603" s="17" t="s">
        <v>75</v>
      </c>
      <c r="D1603" s="17" t="s">
        <v>2407</v>
      </c>
      <c r="E1603" s="35">
        <v>558670</v>
      </c>
    </row>
    <row r="1604" spans="1:5" ht="15" customHeight="1" x14ac:dyDescent="0.3">
      <c r="A1604" s="17">
        <v>500196</v>
      </c>
      <c r="B1604" s="17" t="s">
        <v>501</v>
      </c>
      <c r="C1604" s="17" t="s">
        <v>75</v>
      </c>
      <c r="D1604" s="17" t="s">
        <v>2408</v>
      </c>
      <c r="E1604" s="35">
        <v>558669</v>
      </c>
    </row>
    <row r="1605" spans="1:5" ht="15" customHeight="1" x14ac:dyDescent="0.3">
      <c r="A1605" s="17">
        <v>500196</v>
      </c>
      <c r="B1605" s="17" t="s">
        <v>501</v>
      </c>
      <c r="C1605" s="17" t="s">
        <v>75</v>
      </c>
      <c r="D1605" s="17" t="s">
        <v>2409</v>
      </c>
      <c r="E1605" s="35">
        <v>558668</v>
      </c>
    </row>
    <row r="1606" spans="1:5" ht="15" customHeight="1" x14ac:dyDescent="0.3">
      <c r="A1606" s="17">
        <v>500196</v>
      </c>
      <c r="B1606" s="17" t="s">
        <v>501</v>
      </c>
      <c r="C1606" s="17" t="s">
        <v>75</v>
      </c>
      <c r="D1606" s="17" t="s">
        <v>2410</v>
      </c>
      <c r="E1606" s="35">
        <v>535438</v>
      </c>
    </row>
    <row r="1607" spans="1:5" ht="15" customHeight="1" x14ac:dyDescent="0.3">
      <c r="A1607" s="17">
        <v>500196</v>
      </c>
      <c r="B1607" s="17" t="s">
        <v>501</v>
      </c>
      <c r="C1607" s="17" t="s">
        <v>75</v>
      </c>
      <c r="D1607" s="17" t="s">
        <v>2411</v>
      </c>
      <c r="E1607" s="35">
        <v>528525</v>
      </c>
    </row>
    <row r="1608" spans="1:5" ht="15" customHeight="1" x14ac:dyDescent="0.3">
      <c r="A1608" s="17">
        <v>500196</v>
      </c>
      <c r="B1608" s="17" t="s">
        <v>501</v>
      </c>
      <c r="C1608" s="17" t="s">
        <v>75</v>
      </c>
      <c r="D1608" s="17" t="s">
        <v>2414</v>
      </c>
      <c r="E1608" s="35">
        <v>558762</v>
      </c>
    </row>
    <row r="1609" spans="1:5" ht="15" customHeight="1" x14ac:dyDescent="0.3">
      <c r="A1609" s="17">
        <v>500196</v>
      </c>
      <c r="B1609" s="17" t="s">
        <v>501</v>
      </c>
      <c r="C1609" s="17" t="s">
        <v>75</v>
      </c>
      <c r="D1609" s="17" t="s">
        <v>2416</v>
      </c>
      <c r="E1609" s="35">
        <v>558839</v>
      </c>
    </row>
    <row r="1610" spans="1:5" ht="15" customHeight="1" x14ac:dyDescent="0.3">
      <c r="A1610" s="17">
        <v>500196</v>
      </c>
      <c r="B1610" s="17" t="s">
        <v>501</v>
      </c>
      <c r="C1610" s="17" t="s">
        <v>75</v>
      </c>
      <c r="D1610" s="17" t="s">
        <v>2417</v>
      </c>
      <c r="E1610" s="35">
        <v>558840</v>
      </c>
    </row>
    <row r="1611" spans="1:5" ht="15" customHeight="1" x14ac:dyDescent="0.3">
      <c r="A1611" s="17">
        <v>500196</v>
      </c>
      <c r="B1611" s="17" t="s">
        <v>501</v>
      </c>
      <c r="C1611" s="17" t="s">
        <v>75</v>
      </c>
      <c r="D1611" s="17" t="s">
        <v>2418</v>
      </c>
      <c r="E1611" s="35">
        <v>558864</v>
      </c>
    </row>
    <row r="1612" spans="1:5" ht="15" customHeight="1" x14ac:dyDescent="0.3">
      <c r="A1612" s="17">
        <v>500196</v>
      </c>
      <c r="B1612" s="17" t="s">
        <v>501</v>
      </c>
      <c r="C1612" s="17" t="s">
        <v>75</v>
      </c>
      <c r="D1612" s="17" t="s">
        <v>2420</v>
      </c>
      <c r="E1612" s="35">
        <v>558896</v>
      </c>
    </row>
    <row r="1613" spans="1:5" ht="15" customHeight="1" x14ac:dyDescent="0.3">
      <c r="A1613" s="17">
        <v>500196</v>
      </c>
      <c r="B1613" s="17" t="s">
        <v>501</v>
      </c>
      <c r="C1613" s="17" t="s">
        <v>75</v>
      </c>
      <c r="D1613" s="17" t="s">
        <v>2421</v>
      </c>
      <c r="E1613" s="35">
        <v>558918</v>
      </c>
    </row>
    <row r="1614" spans="1:5" ht="15" customHeight="1" x14ac:dyDescent="0.3">
      <c r="A1614" s="17">
        <v>500196</v>
      </c>
      <c r="B1614" s="17" t="s">
        <v>501</v>
      </c>
      <c r="C1614" s="17" t="s">
        <v>75</v>
      </c>
      <c r="D1614" s="17" t="s">
        <v>2422</v>
      </c>
      <c r="E1614" s="35">
        <v>558919</v>
      </c>
    </row>
    <row r="1615" spans="1:5" ht="15" customHeight="1" x14ac:dyDescent="0.3">
      <c r="A1615" s="17">
        <v>500196</v>
      </c>
      <c r="B1615" s="17" t="s">
        <v>501</v>
      </c>
      <c r="C1615" s="17" t="s">
        <v>75</v>
      </c>
      <c r="D1615" s="17" t="s">
        <v>2423</v>
      </c>
      <c r="E1615" s="35">
        <v>558920</v>
      </c>
    </row>
    <row r="1616" spans="1:5" ht="15" customHeight="1" x14ac:dyDescent="0.3">
      <c r="A1616" s="17">
        <v>500196</v>
      </c>
      <c r="B1616" s="17" t="s">
        <v>501</v>
      </c>
      <c r="C1616" s="17" t="s">
        <v>75</v>
      </c>
      <c r="D1616" s="17" t="s">
        <v>2424</v>
      </c>
      <c r="E1616" s="35">
        <v>435719</v>
      </c>
    </row>
    <row r="1617" spans="1:5" ht="15" customHeight="1" x14ac:dyDescent="0.3">
      <c r="A1617" s="17">
        <v>500196</v>
      </c>
      <c r="B1617" s="17" t="s">
        <v>501</v>
      </c>
      <c r="C1617" s="17" t="s">
        <v>75</v>
      </c>
      <c r="D1617" s="17" t="s">
        <v>2425</v>
      </c>
      <c r="E1617" s="35">
        <v>532054</v>
      </c>
    </row>
    <row r="1618" spans="1:5" ht="15" customHeight="1" x14ac:dyDescent="0.3">
      <c r="A1618" s="17">
        <v>500196</v>
      </c>
      <c r="B1618" s="17" t="s">
        <v>501</v>
      </c>
      <c r="C1618" s="17" t="s">
        <v>75</v>
      </c>
      <c r="D1618" s="17" t="s">
        <v>2426</v>
      </c>
      <c r="E1618" s="35">
        <v>533740</v>
      </c>
    </row>
    <row r="1619" spans="1:5" ht="15" customHeight="1" x14ac:dyDescent="0.3">
      <c r="A1619" s="17">
        <v>500196</v>
      </c>
      <c r="B1619" s="17" t="s">
        <v>501</v>
      </c>
      <c r="C1619" s="17" t="s">
        <v>75</v>
      </c>
      <c r="D1619" s="17" t="s">
        <v>2427</v>
      </c>
      <c r="E1619" s="35">
        <v>555816</v>
      </c>
    </row>
    <row r="1620" spans="1:5" ht="15" customHeight="1" x14ac:dyDescent="0.3">
      <c r="A1620" s="17">
        <v>500196</v>
      </c>
      <c r="B1620" s="17" t="s">
        <v>501</v>
      </c>
      <c r="C1620" s="17" t="s">
        <v>75</v>
      </c>
      <c r="D1620" s="17" t="s">
        <v>2428</v>
      </c>
      <c r="E1620" s="35">
        <v>435396</v>
      </c>
    </row>
    <row r="1621" spans="1:5" ht="15" customHeight="1" x14ac:dyDescent="0.3">
      <c r="A1621" s="17">
        <v>500196</v>
      </c>
      <c r="B1621" s="17" t="s">
        <v>501</v>
      </c>
      <c r="C1621" s="17" t="s">
        <v>75</v>
      </c>
      <c r="D1621" s="17" t="s">
        <v>2429</v>
      </c>
      <c r="E1621" s="35">
        <v>510015</v>
      </c>
    </row>
    <row r="1622" spans="1:5" ht="15" customHeight="1" x14ac:dyDescent="0.3">
      <c r="A1622" s="17">
        <v>500196</v>
      </c>
      <c r="B1622" s="17" t="s">
        <v>501</v>
      </c>
      <c r="C1622" s="17" t="s">
        <v>75</v>
      </c>
      <c r="D1622" s="17" t="s">
        <v>2430</v>
      </c>
      <c r="E1622" s="35">
        <v>432917</v>
      </c>
    </row>
    <row r="1623" spans="1:5" ht="15" customHeight="1" x14ac:dyDescent="0.3">
      <c r="A1623" s="17">
        <v>500196</v>
      </c>
      <c r="B1623" s="17" t="s">
        <v>501</v>
      </c>
      <c r="C1623" s="17" t="s">
        <v>75</v>
      </c>
      <c r="D1623" s="17" t="s">
        <v>2431</v>
      </c>
      <c r="E1623" s="35">
        <v>559019</v>
      </c>
    </row>
    <row r="1624" spans="1:5" ht="15" customHeight="1" x14ac:dyDescent="0.3">
      <c r="A1624" s="17">
        <v>500196</v>
      </c>
      <c r="B1624" s="17" t="s">
        <v>501</v>
      </c>
      <c r="C1624" s="17" t="s">
        <v>75</v>
      </c>
      <c r="D1624" s="17" t="s">
        <v>2433</v>
      </c>
      <c r="E1624" s="35">
        <v>559072</v>
      </c>
    </row>
    <row r="1625" spans="1:5" ht="15" customHeight="1" x14ac:dyDescent="0.3">
      <c r="A1625" s="17">
        <v>500196</v>
      </c>
      <c r="B1625" s="17" t="s">
        <v>501</v>
      </c>
      <c r="C1625" s="17" t="s">
        <v>75</v>
      </c>
      <c r="D1625" s="17" t="s">
        <v>2434</v>
      </c>
      <c r="E1625" s="35">
        <v>559073</v>
      </c>
    </row>
    <row r="1626" spans="1:5" ht="15" customHeight="1" x14ac:dyDescent="0.3">
      <c r="A1626" s="17">
        <v>500196</v>
      </c>
      <c r="B1626" s="17" t="s">
        <v>501</v>
      </c>
      <c r="C1626" s="17" t="s">
        <v>75</v>
      </c>
      <c r="D1626" s="17" t="s">
        <v>2435</v>
      </c>
      <c r="E1626" s="35">
        <v>510426</v>
      </c>
    </row>
    <row r="1627" spans="1:5" ht="15" customHeight="1" x14ac:dyDescent="0.3">
      <c r="A1627" s="17">
        <v>500196</v>
      </c>
      <c r="B1627" s="17" t="s">
        <v>501</v>
      </c>
      <c r="C1627" s="17" t="s">
        <v>75</v>
      </c>
      <c r="D1627" s="17" t="s">
        <v>2436</v>
      </c>
      <c r="E1627" s="35">
        <v>559098</v>
      </c>
    </row>
    <row r="1628" spans="1:5" ht="15" customHeight="1" x14ac:dyDescent="0.3">
      <c r="A1628" s="17">
        <v>500196</v>
      </c>
      <c r="B1628" s="17" t="s">
        <v>501</v>
      </c>
      <c r="C1628" s="17" t="s">
        <v>75</v>
      </c>
      <c r="D1628" s="17" t="s">
        <v>2437</v>
      </c>
      <c r="E1628" s="35">
        <v>527117</v>
      </c>
    </row>
    <row r="1629" spans="1:5" ht="15" customHeight="1" x14ac:dyDescent="0.3">
      <c r="A1629" s="17">
        <v>500196</v>
      </c>
      <c r="B1629" s="17" t="s">
        <v>501</v>
      </c>
      <c r="C1629" s="17" t="s">
        <v>75</v>
      </c>
      <c r="D1629" s="17" t="s">
        <v>2438</v>
      </c>
      <c r="E1629" s="35">
        <v>542678</v>
      </c>
    </row>
    <row r="1630" spans="1:5" ht="15" customHeight="1" x14ac:dyDescent="0.3">
      <c r="A1630" s="17">
        <v>500196</v>
      </c>
      <c r="B1630" s="17" t="s">
        <v>501</v>
      </c>
      <c r="C1630" s="17" t="s">
        <v>75</v>
      </c>
      <c r="D1630" s="17" t="s">
        <v>2440</v>
      </c>
      <c r="E1630" s="35">
        <v>559158</v>
      </c>
    </row>
    <row r="1631" spans="1:5" ht="15" customHeight="1" x14ac:dyDescent="0.3">
      <c r="A1631" s="17">
        <v>500196</v>
      </c>
      <c r="B1631" s="17" t="s">
        <v>501</v>
      </c>
      <c r="C1631" s="17" t="s">
        <v>75</v>
      </c>
      <c r="D1631" s="17" t="s">
        <v>2441</v>
      </c>
      <c r="E1631" s="35">
        <v>559159</v>
      </c>
    </row>
    <row r="1632" spans="1:5" ht="15" customHeight="1" x14ac:dyDescent="0.3">
      <c r="A1632" s="17">
        <v>500196</v>
      </c>
      <c r="B1632" s="17" t="s">
        <v>501</v>
      </c>
      <c r="C1632" s="17" t="s">
        <v>75</v>
      </c>
      <c r="D1632" s="17" t="s">
        <v>2442</v>
      </c>
      <c r="E1632" s="35">
        <v>559160</v>
      </c>
    </row>
    <row r="1633" spans="1:5" ht="15" customHeight="1" x14ac:dyDescent="0.3">
      <c r="A1633" s="17">
        <v>500196</v>
      </c>
      <c r="B1633" s="17" t="s">
        <v>501</v>
      </c>
      <c r="C1633" s="17" t="s">
        <v>75</v>
      </c>
      <c r="D1633" s="17" t="s">
        <v>2443</v>
      </c>
      <c r="E1633" s="35">
        <v>559161</v>
      </c>
    </row>
    <row r="1634" spans="1:5" ht="15" customHeight="1" x14ac:dyDescent="0.3">
      <c r="A1634" s="17">
        <v>500196</v>
      </c>
      <c r="B1634" s="17" t="s">
        <v>501</v>
      </c>
      <c r="C1634" s="17" t="s">
        <v>75</v>
      </c>
      <c r="D1634" s="17" t="s">
        <v>2444</v>
      </c>
      <c r="E1634" s="35">
        <v>559186</v>
      </c>
    </row>
    <row r="1635" spans="1:5" ht="15" customHeight="1" x14ac:dyDescent="0.3">
      <c r="A1635" s="17">
        <v>500196</v>
      </c>
      <c r="B1635" s="17" t="s">
        <v>501</v>
      </c>
      <c r="C1635" s="17" t="s">
        <v>75</v>
      </c>
      <c r="D1635" s="17" t="s">
        <v>2445</v>
      </c>
      <c r="E1635" s="35">
        <v>559187</v>
      </c>
    </row>
    <row r="1636" spans="1:5" ht="15" customHeight="1" x14ac:dyDescent="0.3">
      <c r="A1636" s="17">
        <v>500196</v>
      </c>
      <c r="B1636" s="17" t="s">
        <v>501</v>
      </c>
      <c r="C1636" s="17" t="s">
        <v>75</v>
      </c>
      <c r="D1636" s="17" t="s">
        <v>2471</v>
      </c>
      <c r="E1636" s="35">
        <v>419324</v>
      </c>
    </row>
    <row r="1637" spans="1:5" ht="15" customHeight="1" x14ac:dyDescent="0.3">
      <c r="A1637" s="17">
        <v>500196</v>
      </c>
      <c r="B1637" s="17" t="s">
        <v>501</v>
      </c>
      <c r="C1637" s="17" t="s">
        <v>75</v>
      </c>
      <c r="D1637" s="17" t="s">
        <v>2446</v>
      </c>
      <c r="E1637" s="35">
        <v>559188</v>
      </c>
    </row>
    <row r="1638" spans="1:5" ht="15" customHeight="1" x14ac:dyDescent="0.3">
      <c r="A1638" s="17">
        <v>500196</v>
      </c>
      <c r="B1638" s="17" t="s">
        <v>501</v>
      </c>
      <c r="C1638" s="17" t="s">
        <v>75</v>
      </c>
      <c r="D1638" s="17" t="s">
        <v>2447</v>
      </c>
      <c r="E1638" s="35">
        <v>520697</v>
      </c>
    </row>
    <row r="1639" spans="1:5" ht="15" customHeight="1" x14ac:dyDescent="0.3">
      <c r="A1639" s="17">
        <v>500196</v>
      </c>
      <c r="B1639" s="17" t="s">
        <v>501</v>
      </c>
      <c r="C1639" s="17" t="s">
        <v>75</v>
      </c>
      <c r="D1639" s="17" t="s">
        <v>2448</v>
      </c>
      <c r="E1639" s="35">
        <v>559209</v>
      </c>
    </row>
    <row r="1640" spans="1:5" ht="15" customHeight="1" x14ac:dyDescent="0.3">
      <c r="A1640" s="17">
        <v>500196</v>
      </c>
      <c r="B1640" s="17" t="s">
        <v>501</v>
      </c>
      <c r="C1640" s="17" t="s">
        <v>75</v>
      </c>
      <c r="D1640" s="17" t="s">
        <v>2449</v>
      </c>
      <c r="E1640" s="35">
        <v>559210</v>
      </c>
    </row>
    <row r="1641" spans="1:5" ht="15" customHeight="1" x14ac:dyDescent="0.3">
      <c r="A1641" s="17">
        <v>500018</v>
      </c>
      <c r="B1641" s="17" t="s">
        <v>507</v>
      </c>
      <c r="C1641" s="17" t="s">
        <v>69</v>
      </c>
      <c r="D1641" s="17" t="s">
        <v>2450</v>
      </c>
      <c r="E1641" s="35">
        <v>559240</v>
      </c>
    </row>
    <row r="1642" spans="1:5" ht="15" customHeight="1" x14ac:dyDescent="0.3">
      <c r="A1642" s="17">
        <v>500196</v>
      </c>
      <c r="B1642" s="17" t="s">
        <v>501</v>
      </c>
      <c r="C1642" s="17" t="s">
        <v>75</v>
      </c>
      <c r="D1642" s="17" t="s">
        <v>2451</v>
      </c>
      <c r="E1642" s="35">
        <v>559280</v>
      </c>
    </row>
    <row r="1643" spans="1:5" ht="15" customHeight="1" x14ac:dyDescent="0.3">
      <c r="A1643" s="17">
        <v>500196</v>
      </c>
      <c r="B1643" s="17" t="s">
        <v>501</v>
      </c>
      <c r="C1643" s="17" t="s">
        <v>75</v>
      </c>
      <c r="D1643" s="17" t="s">
        <v>2452</v>
      </c>
      <c r="E1643" s="35">
        <v>559282</v>
      </c>
    </row>
    <row r="1644" spans="1:5" ht="15" customHeight="1" x14ac:dyDescent="0.3">
      <c r="A1644" s="17">
        <v>500196</v>
      </c>
      <c r="B1644" s="17" t="s">
        <v>501</v>
      </c>
      <c r="C1644" s="17" t="s">
        <v>75</v>
      </c>
      <c r="D1644" s="17" t="s">
        <v>2453</v>
      </c>
      <c r="E1644" s="35">
        <v>527371</v>
      </c>
    </row>
    <row r="1645" spans="1:5" ht="15" customHeight="1" x14ac:dyDescent="0.3">
      <c r="A1645" s="17">
        <v>500196</v>
      </c>
      <c r="B1645" s="17" t="s">
        <v>501</v>
      </c>
      <c r="C1645" s="17" t="s">
        <v>75</v>
      </c>
      <c r="D1645" s="17" t="s">
        <v>2454</v>
      </c>
      <c r="E1645" s="35">
        <v>559283</v>
      </c>
    </row>
    <row r="1646" spans="1:5" ht="15" customHeight="1" x14ac:dyDescent="0.3">
      <c r="A1646" s="17">
        <v>500196</v>
      </c>
      <c r="B1646" s="17" t="s">
        <v>501</v>
      </c>
      <c r="C1646" s="17" t="s">
        <v>75</v>
      </c>
      <c r="D1646" s="17" t="s">
        <v>2455</v>
      </c>
      <c r="E1646" s="35">
        <v>559315</v>
      </c>
    </row>
    <row r="1647" spans="1:5" ht="15" customHeight="1" x14ac:dyDescent="0.3">
      <c r="A1647" s="17">
        <v>500196</v>
      </c>
      <c r="B1647" s="17" t="s">
        <v>501</v>
      </c>
      <c r="C1647" s="17" t="s">
        <v>75</v>
      </c>
      <c r="D1647" s="17" t="s">
        <v>2456</v>
      </c>
      <c r="E1647" s="35">
        <v>559316</v>
      </c>
    </row>
    <row r="1648" spans="1:5" ht="15" customHeight="1" x14ac:dyDescent="0.3">
      <c r="A1648" s="17">
        <v>500196</v>
      </c>
      <c r="B1648" s="17" t="s">
        <v>501</v>
      </c>
      <c r="C1648" s="17" t="s">
        <v>75</v>
      </c>
      <c r="D1648" s="17" t="s">
        <v>2457</v>
      </c>
      <c r="E1648" s="35">
        <v>556858</v>
      </c>
    </row>
    <row r="1649" spans="1:5" ht="15" customHeight="1" x14ac:dyDescent="0.3">
      <c r="A1649" s="17">
        <v>500196</v>
      </c>
      <c r="B1649" s="17" t="s">
        <v>501</v>
      </c>
      <c r="C1649" s="17" t="s">
        <v>75</v>
      </c>
      <c r="D1649" s="17" t="s">
        <v>2458</v>
      </c>
      <c r="E1649" s="35">
        <v>559349</v>
      </c>
    </row>
    <row r="1650" spans="1:5" ht="15" customHeight="1" x14ac:dyDescent="0.3">
      <c r="A1650" s="17">
        <v>500196</v>
      </c>
      <c r="B1650" s="17" t="s">
        <v>501</v>
      </c>
      <c r="C1650" s="17" t="s">
        <v>75</v>
      </c>
      <c r="D1650" s="17" t="s">
        <v>2459</v>
      </c>
      <c r="E1650" s="35">
        <v>512251</v>
      </c>
    </row>
    <row r="1651" spans="1:5" ht="15" customHeight="1" x14ac:dyDescent="0.3">
      <c r="A1651" s="17">
        <v>500196</v>
      </c>
      <c r="B1651" s="17" t="s">
        <v>501</v>
      </c>
      <c r="C1651" s="17" t="s">
        <v>75</v>
      </c>
      <c r="D1651" s="17" t="s">
        <v>2461</v>
      </c>
      <c r="E1651" s="35">
        <v>559377</v>
      </c>
    </row>
    <row r="1652" spans="1:5" ht="15" customHeight="1" x14ac:dyDescent="0.3">
      <c r="A1652" s="17">
        <v>500196</v>
      </c>
      <c r="B1652" s="17" t="s">
        <v>501</v>
      </c>
      <c r="C1652" s="17" t="s">
        <v>75</v>
      </c>
      <c r="D1652" s="17" t="s">
        <v>2462</v>
      </c>
      <c r="E1652" s="35">
        <v>559376</v>
      </c>
    </row>
    <row r="1653" spans="1:5" ht="15" customHeight="1" x14ac:dyDescent="0.3">
      <c r="A1653" s="17">
        <v>500018</v>
      </c>
      <c r="B1653" s="17" t="s">
        <v>507</v>
      </c>
      <c r="C1653" s="17" t="s">
        <v>69</v>
      </c>
      <c r="D1653" s="17" t="s">
        <v>2463</v>
      </c>
      <c r="E1653" s="35">
        <v>130358</v>
      </c>
    </row>
    <row r="1654" spans="1:5" ht="15" customHeight="1" x14ac:dyDescent="0.3">
      <c r="A1654" s="17">
        <v>500018</v>
      </c>
      <c r="B1654" s="17" t="s">
        <v>507</v>
      </c>
      <c r="C1654" s="17" t="s">
        <v>69</v>
      </c>
      <c r="D1654" s="17" t="s">
        <v>2464</v>
      </c>
      <c r="E1654" s="35">
        <v>559385</v>
      </c>
    </row>
    <row r="1655" spans="1:5" ht="15" customHeight="1" x14ac:dyDescent="0.3">
      <c r="A1655" s="17">
        <v>500196</v>
      </c>
      <c r="B1655" s="17" t="s">
        <v>501</v>
      </c>
      <c r="C1655" s="17" t="s">
        <v>75</v>
      </c>
      <c r="D1655" s="17" t="s">
        <v>2465</v>
      </c>
      <c r="E1655" s="35">
        <v>538008</v>
      </c>
    </row>
    <row r="1656" spans="1:5" ht="15" customHeight="1" x14ac:dyDescent="0.3">
      <c r="A1656" s="17">
        <v>500196</v>
      </c>
      <c r="B1656" s="17" t="s">
        <v>501</v>
      </c>
      <c r="C1656" s="17" t="s">
        <v>75</v>
      </c>
      <c r="D1656" s="17" t="s">
        <v>2466</v>
      </c>
      <c r="E1656" s="35">
        <v>529682</v>
      </c>
    </row>
    <row r="1657" spans="1:5" ht="15" customHeight="1" x14ac:dyDescent="0.3">
      <c r="A1657" s="17">
        <v>500196</v>
      </c>
      <c r="B1657" s="17" t="s">
        <v>501</v>
      </c>
      <c r="C1657" s="17" t="s">
        <v>75</v>
      </c>
      <c r="D1657" s="17" t="s">
        <v>2467</v>
      </c>
      <c r="E1657" s="35">
        <v>559461</v>
      </c>
    </row>
    <row r="1658" spans="1:5" ht="15" customHeight="1" x14ac:dyDescent="0.3">
      <c r="A1658" s="17">
        <v>500196</v>
      </c>
      <c r="B1658" s="17" t="s">
        <v>501</v>
      </c>
      <c r="C1658" s="17" t="s">
        <v>75</v>
      </c>
      <c r="D1658" s="17" t="s">
        <v>2468</v>
      </c>
      <c r="E1658" s="35">
        <v>404460</v>
      </c>
    </row>
    <row r="1659" spans="1:5" ht="15" customHeight="1" x14ac:dyDescent="0.3">
      <c r="A1659" s="17">
        <v>500196</v>
      </c>
      <c r="B1659" s="17" t="s">
        <v>501</v>
      </c>
      <c r="C1659" s="17" t="s">
        <v>75</v>
      </c>
      <c r="D1659" s="17" t="s">
        <v>2469</v>
      </c>
      <c r="E1659" s="35">
        <v>559490</v>
      </c>
    </row>
    <row r="1660" spans="1:5" ht="15" customHeight="1" x14ac:dyDescent="0.3">
      <c r="A1660" s="17">
        <v>500196</v>
      </c>
      <c r="B1660" s="17" t="s">
        <v>501</v>
      </c>
      <c r="C1660" s="17" t="s">
        <v>75</v>
      </c>
      <c r="D1660" s="17" t="s">
        <v>2470</v>
      </c>
      <c r="E1660" s="35">
        <v>544267</v>
      </c>
    </row>
    <row r="1661" spans="1:5" ht="15" customHeight="1" x14ac:dyDescent="0.3">
      <c r="A1661" s="17">
        <v>500196</v>
      </c>
      <c r="B1661" s="17" t="s">
        <v>501</v>
      </c>
      <c r="C1661" s="17" t="s">
        <v>75</v>
      </c>
      <c r="D1661" s="17" t="s">
        <v>2473</v>
      </c>
      <c r="E1661" s="35">
        <v>559569</v>
      </c>
    </row>
    <row r="1662" spans="1:5" ht="15" customHeight="1" x14ac:dyDescent="0.3">
      <c r="A1662" s="17">
        <v>500196</v>
      </c>
      <c r="B1662" s="17" t="s">
        <v>501</v>
      </c>
      <c r="C1662" s="17" t="s">
        <v>75</v>
      </c>
      <c r="D1662" s="17" t="s">
        <v>2474</v>
      </c>
      <c r="E1662" s="35">
        <v>559570</v>
      </c>
    </row>
    <row r="1663" spans="1:5" ht="15" customHeight="1" x14ac:dyDescent="0.3">
      <c r="A1663" s="17">
        <v>500196</v>
      </c>
      <c r="B1663" s="17" t="s">
        <v>501</v>
      </c>
      <c r="C1663" s="17" t="s">
        <v>75</v>
      </c>
      <c r="D1663" s="17" t="s">
        <v>2475</v>
      </c>
      <c r="E1663" s="35">
        <v>559571</v>
      </c>
    </row>
    <row r="1664" spans="1:5" ht="15" customHeight="1" x14ac:dyDescent="0.3">
      <c r="A1664" s="17">
        <v>500018</v>
      </c>
      <c r="B1664" s="17" t="s">
        <v>507</v>
      </c>
      <c r="C1664" s="17" t="s">
        <v>69</v>
      </c>
      <c r="D1664" s="17" t="s">
        <v>2476</v>
      </c>
      <c r="E1664" s="35">
        <v>351155</v>
      </c>
    </row>
    <row r="1665" spans="1:5" ht="15" customHeight="1" x14ac:dyDescent="0.3">
      <c r="A1665" s="17">
        <v>500196</v>
      </c>
      <c r="B1665" s="17" t="s">
        <v>501</v>
      </c>
      <c r="C1665" s="17" t="s">
        <v>75</v>
      </c>
      <c r="D1665" s="17" t="s">
        <v>2477</v>
      </c>
      <c r="E1665" s="35">
        <v>559648</v>
      </c>
    </row>
    <row r="1666" spans="1:5" ht="15" customHeight="1" x14ac:dyDescent="0.3">
      <c r="A1666" s="17">
        <v>500196</v>
      </c>
      <c r="B1666" s="17" t="s">
        <v>501</v>
      </c>
      <c r="C1666" s="17" t="s">
        <v>75</v>
      </c>
      <c r="D1666" s="17" t="s">
        <v>2480</v>
      </c>
      <c r="E1666" s="35">
        <v>559703</v>
      </c>
    </row>
    <row r="1667" spans="1:5" ht="15" customHeight="1" x14ac:dyDescent="0.3">
      <c r="A1667" s="17">
        <v>500196</v>
      </c>
      <c r="B1667" s="17" t="s">
        <v>501</v>
      </c>
      <c r="C1667" s="17" t="s">
        <v>75</v>
      </c>
      <c r="D1667" s="17" t="s">
        <v>2481</v>
      </c>
      <c r="E1667" s="35">
        <v>559736</v>
      </c>
    </row>
    <row r="1668" spans="1:5" ht="15" customHeight="1" x14ac:dyDescent="0.3">
      <c r="A1668" s="17">
        <v>500196</v>
      </c>
      <c r="B1668" s="17" t="s">
        <v>501</v>
      </c>
      <c r="C1668" s="17" t="s">
        <v>75</v>
      </c>
      <c r="D1668" s="17" t="s">
        <v>2482</v>
      </c>
      <c r="E1668" s="35">
        <v>511477</v>
      </c>
    </row>
    <row r="1669" spans="1:5" ht="15" customHeight="1" x14ac:dyDescent="0.3">
      <c r="A1669" s="17">
        <v>500196</v>
      </c>
      <c r="B1669" s="17" t="s">
        <v>501</v>
      </c>
      <c r="C1669" s="17" t="s">
        <v>75</v>
      </c>
      <c r="D1669" s="17" t="s">
        <v>2483</v>
      </c>
      <c r="E1669" s="35">
        <v>524484</v>
      </c>
    </row>
    <row r="1670" spans="1:5" ht="15" customHeight="1" x14ac:dyDescent="0.3">
      <c r="A1670" s="17">
        <v>500196</v>
      </c>
      <c r="B1670" s="17" t="s">
        <v>501</v>
      </c>
      <c r="C1670" s="17" t="s">
        <v>75</v>
      </c>
      <c r="D1670" s="17" t="s">
        <v>2486</v>
      </c>
      <c r="E1670" s="35">
        <v>529821</v>
      </c>
    </row>
    <row r="1671" spans="1:5" ht="15" customHeight="1" x14ac:dyDescent="0.3">
      <c r="A1671" s="17">
        <v>500196</v>
      </c>
      <c r="B1671" s="17" t="s">
        <v>501</v>
      </c>
      <c r="C1671" s="17" t="s">
        <v>75</v>
      </c>
      <c r="D1671" s="17" t="s">
        <v>2487</v>
      </c>
      <c r="E1671" s="35">
        <v>528715</v>
      </c>
    </row>
    <row r="1672" spans="1:5" ht="15" customHeight="1" x14ac:dyDescent="0.3">
      <c r="A1672" s="17">
        <v>500196</v>
      </c>
      <c r="B1672" s="17" t="s">
        <v>501</v>
      </c>
      <c r="C1672" s="17" t="s">
        <v>75</v>
      </c>
      <c r="D1672" s="17" t="s">
        <v>2488</v>
      </c>
      <c r="E1672" s="35">
        <v>559844</v>
      </c>
    </row>
    <row r="1673" spans="1:5" ht="15" customHeight="1" x14ac:dyDescent="0.3">
      <c r="A1673" s="17">
        <v>500196</v>
      </c>
      <c r="B1673" s="17" t="s">
        <v>501</v>
      </c>
      <c r="C1673" s="17" t="s">
        <v>75</v>
      </c>
      <c r="D1673" s="17" t="s">
        <v>2489</v>
      </c>
      <c r="E1673" s="35">
        <v>419899</v>
      </c>
    </row>
    <row r="1674" spans="1:5" ht="15" customHeight="1" x14ac:dyDescent="0.3">
      <c r="A1674" s="17">
        <v>500196</v>
      </c>
      <c r="B1674" s="17" t="s">
        <v>501</v>
      </c>
      <c r="C1674" s="17" t="s">
        <v>75</v>
      </c>
      <c r="D1674" s="17" t="s">
        <v>2490</v>
      </c>
      <c r="E1674" s="35">
        <v>559845</v>
      </c>
    </row>
    <row r="1675" spans="1:5" ht="15" customHeight="1" x14ac:dyDescent="0.3">
      <c r="A1675" s="17">
        <v>500196</v>
      </c>
      <c r="B1675" s="17" t="s">
        <v>501</v>
      </c>
      <c r="C1675" s="17" t="s">
        <v>75</v>
      </c>
      <c r="D1675" s="17" t="s">
        <v>2491</v>
      </c>
      <c r="E1675" s="35">
        <v>559846</v>
      </c>
    </row>
    <row r="1676" spans="1:5" ht="15" customHeight="1" x14ac:dyDescent="0.3">
      <c r="A1676" s="17">
        <v>500196</v>
      </c>
      <c r="B1676" s="17" t="s">
        <v>501</v>
      </c>
      <c r="C1676" s="17" t="s">
        <v>75</v>
      </c>
      <c r="D1676" s="17" t="s">
        <v>2492</v>
      </c>
      <c r="E1676" s="35">
        <v>559852</v>
      </c>
    </row>
    <row r="1677" spans="1:5" ht="15" customHeight="1" x14ac:dyDescent="0.3">
      <c r="A1677" s="17">
        <v>500018</v>
      </c>
      <c r="B1677" s="17" t="s">
        <v>507</v>
      </c>
      <c r="C1677" s="17" t="s">
        <v>69</v>
      </c>
      <c r="D1677" s="17" t="s">
        <v>2493</v>
      </c>
      <c r="E1677" s="35">
        <v>559869</v>
      </c>
    </row>
    <row r="1678" spans="1:5" ht="15" customHeight="1" x14ac:dyDescent="0.3">
      <c r="A1678" s="17">
        <v>500196</v>
      </c>
      <c r="B1678" s="17" t="s">
        <v>501</v>
      </c>
      <c r="C1678" s="17" t="s">
        <v>75</v>
      </c>
      <c r="D1678" s="17" t="s">
        <v>2494</v>
      </c>
      <c r="E1678" s="35">
        <v>514048</v>
      </c>
    </row>
    <row r="1679" spans="1:5" ht="15" customHeight="1" x14ac:dyDescent="0.3">
      <c r="A1679" s="17">
        <v>500196</v>
      </c>
      <c r="B1679" s="17" t="s">
        <v>501</v>
      </c>
      <c r="C1679" s="17" t="s">
        <v>75</v>
      </c>
      <c r="D1679" s="17" t="s">
        <v>2495</v>
      </c>
      <c r="E1679" s="35">
        <v>420162</v>
      </c>
    </row>
    <row r="1680" spans="1:5" ht="15" customHeight="1" x14ac:dyDescent="0.3">
      <c r="A1680" s="17">
        <v>500196</v>
      </c>
      <c r="B1680" s="17" t="s">
        <v>501</v>
      </c>
      <c r="C1680" s="17" t="s">
        <v>75</v>
      </c>
      <c r="D1680" s="17" t="s">
        <v>2496</v>
      </c>
      <c r="E1680" s="35">
        <v>419729</v>
      </c>
    </row>
    <row r="1681" spans="1:5" ht="15" customHeight="1" x14ac:dyDescent="0.3">
      <c r="A1681" s="17">
        <v>500196</v>
      </c>
      <c r="B1681" s="17" t="s">
        <v>501</v>
      </c>
      <c r="C1681" s="17" t="s">
        <v>75</v>
      </c>
      <c r="D1681" s="17" t="s">
        <v>2497</v>
      </c>
      <c r="E1681" s="35">
        <v>560068</v>
      </c>
    </row>
    <row r="1682" spans="1:5" ht="15" customHeight="1" x14ac:dyDescent="0.3">
      <c r="A1682" s="17">
        <v>500196</v>
      </c>
      <c r="B1682" s="17" t="s">
        <v>501</v>
      </c>
      <c r="C1682" s="17" t="s">
        <v>75</v>
      </c>
      <c r="D1682" s="17" t="s">
        <v>2498</v>
      </c>
      <c r="E1682" s="35">
        <v>419238</v>
      </c>
    </row>
    <row r="1683" spans="1:5" ht="15" customHeight="1" x14ac:dyDescent="0.3">
      <c r="A1683" s="17">
        <v>500196</v>
      </c>
      <c r="B1683" s="17" t="s">
        <v>501</v>
      </c>
      <c r="C1683" s="17" t="s">
        <v>75</v>
      </c>
      <c r="D1683" s="17" t="s">
        <v>2499</v>
      </c>
      <c r="E1683" s="35">
        <v>560103</v>
      </c>
    </row>
    <row r="1684" spans="1:5" ht="15" customHeight="1" x14ac:dyDescent="0.3">
      <c r="A1684" s="17">
        <v>500196</v>
      </c>
      <c r="B1684" s="17" t="s">
        <v>501</v>
      </c>
      <c r="C1684" s="17" t="s">
        <v>75</v>
      </c>
      <c r="D1684" s="17" t="s">
        <v>2500</v>
      </c>
      <c r="E1684" s="35">
        <v>560194</v>
      </c>
    </row>
    <row r="1685" spans="1:5" ht="15" customHeight="1" x14ac:dyDescent="0.3">
      <c r="A1685" s="17">
        <v>500196</v>
      </c>
      <c r="B1685" s="17" t="s">
        <v>501</v>
      </c>
      <c r="C1685" s="17" t="s">
        <v>75</v>
      </c>
      <c r="D1685" s="17" t="s">
        <v>2501</v>
      </c>
      <c r="E1685" s="35">
        <v>552409</v>
      </c>
    </row>
    <row r="1686" spans="1:5" ht="15" customHeight="1" x14ac:dyDescent="0.3">
      <c r="A1686" s="17">
        <v>500196</v>
      </c>
      <c r="B1686" s="17" t="s">
        <v>501</v>
      </c>
      <c r="C1686" s="17" t="s">
        <v>75</v>
      </c>
      <c r="D1686" s="17" t="s">
        <v>2502</v>
      </c>
      <c r="E1686" s="35">
        <v>560193</v>
      </c>
    </row>
    <row r="1687" spans="1:5" ht="15" customHeight="1" x14ac:dyDescent="0.3">
      <c r="A1687" s="17">
        <v>500196</v>
      </c>
      <c r="B1687" s="17" t="s">
        <v>501</v>
      </c>
      <c r="C1687" s="17" t="s">
        <v>75</v>
      </c>
      <c r="D1687" s="17" t="s">
        <v>2503</v>
      </c>
      <c r="E1687" s="35">
        <v>550964</v>
      </c>
    </row>
    <row r="1688" spans="1:5" ht="15" customHeight="1" x14ac:dyDescent="0.3">
      <c r="A1688" s="17">
        <v>500196</v>
      </c>
      <c r="B1688" s="17" t="s">
        <v>501</v>
      </c>
      <c r="C1688" s="17" t="s">
        <v>75</v>
      </c>
      <c r="D1688" s="17" t="s">
        <v>2504</v>
      </c>
      <c r="E1688" s="35">
        <v>428567</v>
      </c>
    </row>
    <row r="1689" spans="1:5" ht="15" customHeight="1" x14ac:dyDescent="0.3">
      <c r="A1689" s="17">
        <v>500196</v>
      </c>
      <c r="B1689" s="17" t="s">
        <v>501</v>
      </c>
      <c r="C1689" s="17" t="s">
        <v>75</v>
      </c>
      <c r="D1689" s="17" t="s">
        <v>2505</v>
      </c>
      <c r="E1689" s="35">
        <v>560271</v>
      </c>
    </row>
    <row r="1690" spans="1:5" ht="15" customHeight="1" x14ac:dyDescent="0.3">
      <c r="A1690" s="17">
        <v>500196</v>
      </c>
      <c r="B1690" s="17" t="s">
        <v>501</v>
      </c>
      <c r="C1690" s="17" t="s">
        <v>75</v>
      </c>
      <c r="D1690" s="17" t="s">
        <v>2506</v>
      </c>
      <c r="E1690" s="35">
        <v>560270</v>
      </c>
    </row>
    <row r="1691" spans="1:5" ht="15" customHeight="1" x14ac:dyDescent="0.3">
      <c r="A1691" s="17">
        <v>500196</v>
      </c>
      <c r="B1691" s="17" t="s">
        <v>501</v>
      </c>
      <c r="C1691" s="17" t="s">
        <v>75</v>
      </c>
      <c r="D1691" s="17" t="s">
        <v>2507</v>
      </c>
      <c r="E1691" s="35">
        <v>189730</v>
      </c>
    </row>
    <row r="1692" spans="1:5" ht="15" customHeight="1" x14ac:dyDescent="0.3">
      <c r="A1692" s="17">
        <v>500196</v>
      </c>
      <c r="B1692" s="17" t="s">
        <v>501</v>
      </c>
      <c r="C1692" s="17" t="s">
        <v>75</v>
      </c>
      <c r="D1692" s="17" t="s">
        <v>2508</v>
      </c>
      <c r="E1692" s="35">
        <v>560313</v>
      </c>
    </row>
    <row r="1693" spans="1:5" ht="15" customHeight="1" x14ac:dyDescent="0.3">
      <c r="A1693" s="17">
        <v>500196</v>
      </c>
      <c r="B1693" s="17" t="s">
        <v>501</v>
      </c>
      <c r="C1693" s="17" t="s">
        <v>75</v>
      </c>
      <c r="D1693" s="17" t="s">
        <v>2509</v>
      </c>
      <c r="E1693" s="35">
        <v>560314</v>
      </c>
    </row>
    <row r="1694" spans="1:5" ht="15" customHeight="1" x14ac:dyDescent="0.3">
      <c r="A1694" s="17">
        <v>500196</v>
      </c>
      <c r="B1694" s="17" t="s">
        <v>501</v>
      </c>
      <c r="C1694" s="17" t="s">
        <v>75</v>
      </c>
      <c r="D1694" s="17" t="s">
        <v>2510</v>
      </c>
      <c r="E1694" s="35">
        <v>417980</v>
      </c>
    </row>
    <row r="1695" spans="1:5" ht="15" customHeight="1" x14ac:dyDescent="0.3">
      <c r="A1695" s="17">
        <v>500196</v>
      </c>
      <c r="B1695" s="17" t="s">
        <v>501</v>
      </c>
      <c r="C1695" s="17" t="s">
        <v>75</v>
      </c>
      <c r="D1695" s="17" t="s">
        <v>2511</v>
      </c>
      <c r="E1695" s="35">
        <v>560315</v>
      </c>
    </row>
    <row r="1696" spans="1:5" ht="15" customHeight="1" x14ac:dyDescent="0.3">
      <c r="A1696" s="17">
        <v>500018</v>
      </c>
      <c r="B1696" s="17" t="s">
        <v>507</v>
      </c>
      <c r="C1696" s="17" t="s">
        <v>69</v>
      </c>
      <c r="D1696" s="17" t="s">
        <v>2512</v>
      </c>
      <c r="E1696" s="35">
        <v>513799</v>
      </c>
    </row>
    <row r="1697" spans="1:5" ht="15" customHeight="1" x14ac:dyDescent="0.3">
      <c r="A1697" s="17">
        <v>500196</v>
      </c>
      <c r="B1697" s="17" t="s">
        <v>501</v>
      </c>
      <c r="C1697" s="17" t="s">
        <v>75</v>
      </c>
      <c r="D1697" s="17" t="s">
        <v>2513</v>
      </c>
      <c r="E1697" s="35">
        <v>560340</v>
      </c>
    </row>
    <row r="1698" spans="1:5" ht="15" customHeight="1" x14ac:dyDescent="0.3">
      <c r="A1698" s="17">
        <v>500018</v>
      </c>
      <c r="B1698" s="17" t="s">
        <v>507</v>
      </c>
      <c r="C1698" s="17" t="s">
        <v>69</v>
      </c>
      <c r="D1698" s="17" t="s">
        <v>2514</v>
      </c>
      <c r="E1698" s="35">
        <v>511636</v>
      </c>
    </row>
    <row r="1699" spans="1:5" ht="15" customHeight="1" x14ac:dyDescent="0.3">
      <c r="A1699" s="17">
        <v>500196</v>
      </c>
      <c r="B1699" s="17" t="s">
        <v>501</v>
      </c>
      <c r="C1699" s="17" t="s">
        <v>75</v>
      </c>
      <c r="D1699" s="17" t="s">
        <v>2515</v>
      </c>
      <c r="E1699" s="35">
        <v>315156</v>
      </c>
    </row>
    <row r="1700" spans="1:5" ht="15" customHeight="1" x14ac:dyDescent="0.3">
      <c r="A1700" s="17">
        <v>500196</v>
      </c>
      <c r="B1700" s="17" t="s">
        <v>501</v>
      </c>
      <c r="C1700" s="17" t="s">
        <v>75</v>
      </c>
      <c r="D1700" s="17" t="s">
        <v>2516</v>
      </c>
      <c r="E1700" s="35">
        <v>560378</v>
      </c>
    </row>
    <row r="1701" spans="1:5" ht="15" customHeight="1" x14ac:dyDescent="0.3">
      <c r="A1701" s="17">
        <v>500196</v>
      </c>
      <c r="B1701" s="17" t="s">
        <v>501</v>
      </c>
      <c r="C1701" s="17" t="s">
        <v>75</v>
      </c>
      <c r="D1701" s="17" t="s">
        <v>2517</v>
      </c>
      <c r="E1701" s="35">
        <v>560413</v>
      </c>
    </row>
    <row r="1702" spans="1:5" ht="15" customHeight="1" x14ac:dyDescent="0.3">
      <c r="A1702" s="17">
        <v>500196</v>
      </c>
      <c r="B1702" s="17" t="s">
        <v>501</v>
      </c>
      <c r="C1702" s="17" t="s">
        <v>75</v>
      </c>
      <c r="D1702" s="17" t="s">
        <v>2519</v>
      </c>
      <c r="E1702" s="35">
        <v>428812</v>
      </c>
    </row>
    <row r="1703" spans="1:5" ht="15" customHeight="1" x14ac:dyDescent="0.3">
      <c r="A1703" s="17">
        <v>500196</v>
      </c>
      <c r="B1703" s="17" t="s">
        <v>501</v>
      </c>
      <c r="C1703" s="17" t="s">
        <v>75</v>
      </c>
      <c r="D1703" s="17" t="s">
        <v>2520</v>
      </c>
      <c r="E1703" s="35">
        <v>538268</v>
      </c>
    </row>
    <row r="1704" spans="1:5" ht="15" customHeight="1" x14ac:dyDescent="0.3">
      <c r="A1704" s="17">
        <v>500196</v>
      </c>
      <c r="B1704" s="17" t="s">
        <v>501</v>
      </c>
      <c r="C1704" s="17" t="s">
        <v>75</v>
      </c>
      <c r="D1704" s="17" t="s">
        <v>2521</v>
      </c>
      <c r="E1704" s="35">
        <v>560437</v>
      </c>
    </row>
    <row r="1705" spans="1:5" ht="15" customHeight="1" x14ac:dyDescent="0.3">
      <c r="A1705" s="17">
        <v>500196</v>
      </c>
      <c r="B1705" s="17" t="s">
        <v>501</v>
      </c>
      <c r="C1705" s="17" t="s">
        <v>75</v>
      </c>
      <c r="D1705" s="17" t="s">
        <v>2522</v>
      </c>
      <c r="E1705" s="35">
        <v>560438</v>
      </c>
    </row>
    <row r="1706" spans="1:5" ht="15" customHeight="1" x14ac:dyDescent="0.3">
      <c r="A1706" s="17">
        <v>500196</v>
      </c>
      <c r="B1706" s="17" t="s">
        <v>501</v>
      </c>
      <c r="C1706" s="17" t="s">
        <v>75</v>
      </c>
      <c r="D1706" s="17" t="s">
        <v>2523</v>
      </c>
      <c r="E1706" s="35">
        <v>552664</v>
      </c>
    </row>
    <row r="1707" spans="1:5" ht="15" customHeight="1" x14ac:dyDescent="0.3">
      <c r="A1707" s="17">
        <v>500196</v>
      </c>
      <c r="B1707" s="17" t="s">
        <v>501</v>
      </c>
      <c r="C1707" s="17" t="s">
        <v>75</v>
      </c>
      <c r="D1707" s="17" t="s">
        <v>2525</v>
      </c>
      <c r="E1707" s="35">
        <v>560515</v>
      </c>
    </row>
    <row r="1708" spans="1:5" ht="15" customHeight="1" x14ac:dyDescent="0.3">
      <c r="A1708" s="17">
        <v>500196</v>
      </c>
      <c r="B1708" s="17" t="s">
        <v>501</v>
      </c>
      <c r="C1708" s="17" t="s">
        <v>75</v>
      </c>
      <c r="D1708" s="17" t="s">
        <v>2526</v>
      </c>
      <c r="E1708" s="35">
        <v>560516</v>
      </c>
    </row>
    <row r="1709" spans="1:5" ht="15" customHeight="1" x14ac:dyDescent="0.3">
      <c r="A1709" s="17">
        <v>500196</v>
      </c>
      <c r="B1709" s="17" t="s">
        <v>501</v>
      </c>
      <c r="C1709" s="17" t="s">
        <v>75</v>
      </c>
      <c r="D1709" s="17" t="s">
        <v>2527</v>
      </c>
      <c r="E1709" s="35">
        <v>439511</v>
      </c>
    </row>
    <row r="1710" spans="1:5" ht="15" customHeight="1" x14ac:dyDescent="0.3">
      <c r="A1710" s="17">
        <v>500196</v>
      </c>
      <c r="B1710" s="17" t="s">
        <v>501</v>
      </c>
      <c r="C1710" s="17" t="s">
        <v>75</v>
      </c>
      <c r="D1710" s="17" t="s">
        <v>2529</v>
      </c>
      <c r="E1710" s="35">
        <v>560545</v>
      </c>
    </row>
    <row r="1711" spans="1:5" ht="15" customHeight="1" x14ac:dyDescent="0.3">
      <c r="A1711" s="17">
        <v>500196</v>
      </c>
      <c r="B1711" s="17" t="s">
        <v>501</v>
      </c>
      <c r="C1711" s="17" t="s">
        <v>75</v>
      </c>
      <c r="D1711" s="17" t="s">
        <v>2530</v>
      </c>
      <c r="E1711" s="35">
        <v>524796</v>
      </c>
    </row>
    <row r="1712" spans="1:5" ht="15" customHeight="1" x14ac:dyDescent="0.3">
      <c r="A1712" s="17">
        <v>500196</v>
      </c>
      <c r="B1712" s="17" t="s">
        <v>501</v>
      </c>
      <c r="C1712" s="17" t="s">
        <v>75</v>
      </c>
      <c r="D1712" s="17" t="s">
        <v>2532</v>
      </c>
      <c r="E1712" s="35">
        <v>560600</v>
      </c>
    </row>
    <row r="1713" spans="1:5" ht="15" customHeight="1" x14ac:dyDescent="0.3">
      <c r="A1713" s="17">
        <v>500196</v>
      </c>
      <c r="B1713" s="17" t="s">
        <v>501</v>
      </c>
      <c r="C1713" s="17" t="s">
        <v>75</v>
      </c>
      <c r="D1713" s="17" t="s">
        <v>2533</v>
      </c>
      <c r="E1713" s="35">
        <v>548746</v>
      </c>
    </row>
    <row r="1714" spans="1:5" ht="15" customHeight="1" x14ac:dyDescent="0.3">
      <c r="A1714" s="17">
        <v>500196</v>
      </c>
      <c r="B1714" s="17" t="s">
        <v>501</v>
      </c>
      <c r="C1714" s="17" t="s">
        <v>75</v>
      </c>
      <c r="D1714" s="17" t="s">
        <v>2531</v>
      </c>
      <c r="E1714" s="35">
        <v>541608</v>
      </c>
    </row>
    <row r="1715" spans="1:5" ht="15" customHeight="1" x14ac:dyDescent="0.3">
      <c r="A1715" s="17">
        <v>500196</v>
      </c>
      <c r="B1715" s="17" t="s">
        <v>501</v>
      </c>
      <c r="C1715" s="17" t="s">
        <v>75</v>
      </c>
      <c r="D1715" s="17" t="s">
        <v>2534</v>
      </c>
      <c r="E1715" s="35">
        <v>560706</v>
      </c>
    </row>
    <row r="1716" spans="1:5" ht="15" customHeight="1" x14ac:dyDescent="0.3">
      <c r="A1716" s="17">
        <v>500018</v>
      </c>
      <c r="B1716" s="17" t="s">
        <v>507</v>
      </c>
      <c r="C1716" s="17" t="s">
        <v>69</v>
      </c>
      <c r="D1716" s="17" t="s">
        <v>2535</v>
      </c>
      <c r="E1716" s="35">
        <v>538808</v>
      </c>
    </row>
    <row r="1717" spans="1:5" ht="15" customHeight="1" x14ac:dyDescent="0.3">
      <c r="A1717" s="17">
        <v>500196</v>
      </c>
      <c r="B1717" s="17" t="s">
        <v>501</v>
      </c>
      <c r="C1717" s="17" t="s">
        <v>75</v>
      </c>
      <c r="D1717" s="17" t="s">
        <v>2536</v>
      </c>
      <c r="E1717" s="35">
        <v>434900</v>
      </c>
    </row>
    <row r="1718" spans="1:5" ht="15" customHeight="1" x14ac:dyDescent="0.3">
      <c r="A1718" s="17">
        <v>500196</v>
      </c>
      <c r="B1718" s="17" t="s">
        <v>501</v>
      </c>
      <c r="C1718" s="17" t="s">
        <v>75</v>
      </c>
      <c r="D1718" s="17" t="s">
        <v>2537</v>
      </c>
      <c r="E1718" s="35">
        <v>549427</v>
      </c>
    </row>
    <row r="1719" spans="1:5" ht="15" customHeight="1" x14ac:dyDescent="0.3">
      <c r="A1719" s="17">
        <v>500196</v>
      </c>
      <c r="B1719" s="17" t="s">
        <v>501</v>
      </c>
      <c r="C1719" s="17" t="s">
        <v>75</v>
      </c>
      <c r="D1719" s="17" t="s">
        <v>2538</v>
      </c>
      <c r="E1719" s="35">
        <v>560949</v>
      </c>
    </row>
    <row r="1720" spans="1:5" ht="15" customHeight="1" x14ac:dyDescent="0.3">
      <c r="A1720" s="17">
        <v>500196</v>
      </c>
      <c r="B1720" s="17" t="s">
        <v>501</v>
      </c>
      <c r="C1720" s="17" t="s">
        <v>75</v>
      </c>
      <c r="D1720" s="17" t="s">
        <v>2539</v>
      </c>
      <c r="E1720" s="35">
        <v>560950</v>
      </c>
    </row>
    <row r="1721" spans="1:5" ht="15" customHeight="1" x14ac:dyDescent="0.3">
      <c r="A1721" s="17">
        <v>500196</v>
      </c>
      <c r="B1721" s="17" t="s">
        <v>501</v>
      </c>
      <c r="C1721" s="17" t="s">
        <v>75</v>
      </c>
      <c r="D1721" s="17" t="s">
        <v>2540</v>
      </c>
      <c r="E1721" s="35">
        <v>560951</v>
      </c>
    </row>
    <row r="1722" spans="1:5" ht="15" customHeight="1" x14ac:dyDescent="0.3">
      <c r="A1722" s="17">
        <v>500018</v>
      </c>
      <c r="B1722" s="17" t="s">
        <v>507</v>
      </c>
      <c r="C1722" s="17" t="s">
        <v>69</v>
      </c>
      <c r="D1722" s="17" t="s">
        <v>2541</v>
      </c>
      <c r="E1722" s="35">
        <v>560966</v>
      </c>
    </row>
    <row r="1723" spans="1:5" ht="15" customHeight="1" x14ac:dyDescent="0.3">
      <c r="A1723" s="17">
        <v>500196</v>
      </c>
      <c r="B1723" s="17" t="s">
        <v>501</v>
      </c>
      <c r="C1723" s="17" t="s">
        <v>75</v>
      </c>
      <c r="D1723" s="17" t="s">
        <v>2542</v>
      </c>
      <c r="E1723" s="35">
        <v>561009</v>
      </c>
    </row>
    <row r="1724" spans="1:5" ht="15" customHeight="1" x14ac:dyDescent="0.3">
      <c r="A1724" s="17">
        <v>500196</v>
      </c>
      <c r="B1724" s="17" t="s">
        <v>501</v>
      </c>
      <c r="C1724" s="17" t="s">
        <v>75</v>
      </c>
      <c r="D1724" s="17" t="s">
        <v>2543</v>
      </c>
      <c r="E1724" s="35">
        <v>555037</v>
      </c>
    </row>
    <row r="1725" spans="1:5" ht="15" customHeight="1" x14ac:dyDescent="0.3">
      <c r="A1725" s="17">
        <v>500196</v>
      </c>
      <c r="B1725" s="17" t="s">
        <v>501</v>
      </c>
      <c r="C1725" s="17" t="s">
        <v>75</v>
      </c>
      <c r="D1725" s="17" t="s">
        <v>2544</v>
      </c>
      <c r="E1725" s="35">
        <v>561052</v>
      </c>
    </row>
    <row r="1726" spans="1:5" ht="15" customHeight="1" x14ac:dyDescent="0.3">
      <c r="A1726" s="17">
        <v>500196</v>
      </c>
      <c r="B1726" s="17" t="s">
        <v>501</v>
      </c>
      <c r="C1726" s="17" t="s">
        <v>75</v>
      </c>
      <c r="D1726" s="17" t="s">
        <v>2545</v>
      </c>
      <c r="E1726" s="35">
        <v>420504</v>
      </c>
    </row>
    <row r="1727" spans="1:5" ht="15" customHeight="1" x14ac:dyDescent="0.3">
      <c r="A1727" s="17">
        <v>500196</v>
      </c>
      <c r="B1727" s="17" t="s">
        <v>501</v>
      </c>
      <c r="C1727" s="17" t="s">
        <v>75</v>
      </c>
      <c r="D1727" s="17" t="s">
        <v>2546</v>
      </c>
      <c r="E1727" s="35">
        <v>561104</v>
      </c>
    </row>
    <row r="1728" spans="1:5" ht="15" customHeight="1" x14ac:dyDescent="0.3">
      <c r="A1728" s="17">
        <v>500196</v>
      </c>
      <c r="B1728" s="17" t="s">
        <v>501</v>
      </c>
      <c r="C1728" s="17" t="s">
        <v>75</v>
      </c>
      <c r="D1728" s="17" t="s">
        <v>2547</v>
      </c>
      <c r="E1728" s="35">
        <v>521081</v>
      </c>
    </row>
    <row r="1729" spans="1:5" ht="15" customHeight="1" x14ac:dyDescent="0.3">
      <c r="A1729" s="17">
        <v>500196</v>
      </c>
      <c r="B1729" s="17" t="s">
        <v>501</v>
      </c>
      <c r="C1729" s="17" t="s">
        <v>75</v>
      </c>
      <c r="D1729" s="17" t="s">
        <v>2548</v>
      </c>
      <c r="E1729" s="35">
        <v>543298</v>
      </c>
    </row>
    <row r="1730" spans="1:5" ht="15" customHeight="1" x14ac:dyDescent="0.3">
      <c r="A1730" s="17">
        <v>500196</v>
      </c>
      <c r="B1730" s="17" t="s">
        <v>501</v>
      </c>
      <c r="C1730" s="17" t="s">
        <v>75</v>
      </c>
      <c r="D1730" s="17" t="s">
        <v>2549</v>
      </c>
      <c r="E1730" s="35">
        <v>561137</v>
      </c>
    </row>
    <row r="1731" spans="1:5" ht="15" customHeight="1" x14ac:dyDescent="0.3">
      <c r="A1731" s="17">
        <v>500196</v>
      </c>
      <c r="B1731" s="17" t="s">
        <v>501</v>
      </c>
      <c r="C1731" s="17" t="s">
        <v>75</v>
      </c>
      <c r="D1731" s="17" t="s">
        <v>2550</v>
      </c>
      <c r="E1731" s="35">
        <v>431177</v>
      </c>
    </row>
    <row r="1732" spans="1:5" ht="15" customHeight="1" x14ac:dyDescent="0.3">
      <c r="A1732" s="17">
        <v>500196</v>
      </c>
      <c r="B1732" s="17" t="s">
        <v>501</v>
      </c>
      <c r="C1732" s="17" t="s">
        <v>75</v>
      </c>
      <c r="D1732" s="17" t="s">
        <v>2555</v>
      </c>
      <c r="E1732" s="35">
        <v>528943</v>
      </c>
    </row>
    <row r="1733" spans="1:5" ht="15" customHeight="1" x14ac:dyDescent="0.3">
      <c r="A1733" s="17">
        <v>500196</v>
      </c>
      <c r="B1733" s="17" t="s">
        <v>501</v>
      </c>
      <c r="C1733" s="17" t="s">
        <v>75</v>
      </c>
      <c r="D1733" s="17" t="s">
        <v>2556</v>
      </c>
      <c r="E1733" s="35">
        <v>561252</v>
      </c>
    </row>
    <row r="1734" spans="1:5" ht="15" customHeight="1" x14ac:dyDescent="0.3">
      <c r="A1734" s="17">
        <v>500196</v>
      </c>
      <c r="B1734" s="17" t="s">
        <v>501</v>
      </c>
      <c r="C1734" s="17" t="s">
        <v>75</v>
      </c>
      <c r="D1734" s="17" t="s">
        <v>2557</v>
      </c>
      <c r="E1734" s="35">
        <v>561253</v>
      </c>
    </row>
    <row r="1735" spans="1:5" ht="15" customHeight="1" x14ac:dyDescent="0.3">
      <c r="A1735" s="17">
        <v>500196</v>
      </c>
      <c r="B1735" s="17" t="s">
        <v>501</v>
      </c>
      <c r="C1735" s="17" t="s">
        <v>75</v>
      </c>
      <c r="D1735" s="17" t="s">
        <v>2559</v>
      </c>
      <c r="E1735" s="35">
        <v>561309</v>
      </c>
    </row>
    <row r="1736" spans="1:5" ht="15" customHeight="1" x14ac:dyDescent="0.3">
      <c r="A1736" s="17">
        <v>500196</v>
      </c>
      <c r="B1736" s="17" t="s">
        <v>501</v>
      </c>
      <c r="C1736" s="17" t="s">
        <v>75</v>
      </c>
      <c r="D1736" s="17" t="s">
        <v>2560</v>
      </c>
      <c r="E1736" s="35">
        <v>556669</v>
      </c>
    </row>
    <row r="1737" spans="1:5" ht="15" customHeight="1" x14ac:dyDescent="0.3">
      <c r="A1737" s="17">
        <v>500196</v>
      </c>
      <c r="B1737" s="17" t="s">
        <v>501</v>
      </c>
      <c r="C1737" s="17" t="s">
        <v>75</v>
      </c>
      <c r="D1737" s="17" t="s">
        <v>2561</v>
      </c>
      <c r="E1737" s="35">
        <v>536979</v>
      </c>
    </row>
    <row r="1738" spans="1:5" ht="15" customHeight="1" x14ac:dyDescent="0.3">
      <c r="A1738" s="17">
        <v>500196</v>
      </c>
      <c r="B1738" s="17" t="s">
        <v>501</v>
      </c>
      <c r="C1738" s="17" t="s">
        <v>75</v>
      </c>
      <c r="D1738" s="17" t="s">
        <v>2563</v>
      </c>
      <c r="E1738" s="35">
        <v>519703</v>
      </c>
    </row>
    <row r="1739" spans="1:5" ht="15" customHeight="1" x14ac:dyDescent="0.3">
      <c r="A1739" s="17">
        <v>500196</v>
      </c>
      <c r="B1739" s="17" t="s">
        <v>501</v>
      </c>
      <c r="C1739" s="17" t="s">
        <v>75</v>
      </c>
      <c r="D1739" s="17" t="s">
        <v>2564</v>
      </c>
      <c r="E1739" s="35">
        <v>420140</v>
      </c>
    </row>
    <row r="1740" spans="1:5" ht="15" customHeight="1" x14ac:dyDescent="0.3">
      <c r="A1740" s="17">
        <v>500196</v>
      </c>
      <c r="B1740" s="17" t="s">
        <v>501</v>
      </c>
      <c r="C1740" s="17" t="s">
        <v>75</v>
      </c>
      <c r="D1740" s="17" t="s">
        <v>2565</v>
      </c>
      <c r="E1740" s="35">
        <v>524170</v>
      </c>
    </row>
    <row r="1741" spans="1:5" ht="15" customHeight="1" x14ac:dyDescent="0.3">
      <c r="A1741" s="17">
        <v>500196</v>
      </c>
      <c r="B1741" s="17" t="s">
        <v>501</v>
      </c>
      <c r="C1741" s="17" t="s">
        <v>75</v>
      </c>
      <c r="D1741" s="17" t="s">
        <v>2567</v>
      </c>
      <c r="E1741" s="35">
        <v>553721</v>
      </c>
    </row>
    <row r="1742" spans="1:5" ht="15" customHeight="1" x14ac:dyDescent="0.3">
      <c r="A1742" s="17">
        <v>500196</v>
      </c>
      <c r="B1742" s="17" t="s">
        <v>501</v>
      </c>
      <c r="C1742" s="17" t="s">
        <v>75</v>
      </c>
      <c r="D1742" s="17" t="s">
        <v>2568</v>
      </c>
      <c r="E1742" s="35">
        <v>439601</v>
      </c>
    </row>
    <row r="1743" spans="1:5" ht="15" customHeight="1" x14ac:dyDescent="0.3">
      <c r="A1743" s="17">
        <v>500196</v>
      </c>
      <c r="B1743" s="17" t="s">
        <v>501</v>
      </c>
      <c r="C1743" s="17" t="s">
        <v>75</v>
      </c>
      <c r="D1743" s="17" t="s">
        <v>2569</v>
      </c>
      <c r="E1743" s="35">
        <v>513124</v>
      </c>
    </row>
    <row r="1744" spans="1:5" ht="15" customHeight="1" x14ac:dyDescent="0.3">
      <c r="A1744" s="17">
        <v>500196</v>
      </c>
      <c r="B1744" s="17" t="s">
        <v>501</v>
      </c>
      <c r="C1744" s="17" t="s">
        <v>75</v>
      </c>
      <c r="D1744" s="17" t="s">
        <v>2570</v>
      </c>
      <c r="E1744" s="35">
        <v>561478</v>
      </c>
    </row>
    <row r="1745" spans="1:5" ht="15" customHeight="1" x14ac:dyDescent="0.3">
      <c r="A1745" s="17">
        <v>500196</v>
      </c>
      <c r="B1745" s="17" t="s">
        <v>501</v>
      </c>
      <c r="C1745" s="17" t="s">
        <v>75</v>
      </c>
      <c r="D1745" s="17" t="s">
        <v>2572</v>
      </c>
      <c r="E1745" s="35">
        <v>437025</v>
      </c>
    </row>
    <row r="1746" spans="1:5" ht="15" customHeight="1" x14ac:dyDescent="0.3">
      <c r="A1746" s="17">
        <v>500196</v>
      </c>
      <c r="B1746" s="17" t="s">
        <v>501</v>
      </c>
      <c r="C1746" s="17" t="s">
        <v>75</v>
      </c>
      <c r="D1746" s="17" t="s">
        <v>2573</v>
      </c>
      <c r="E1746" s="35">
        <v>242753</v>
      </c>
    </row>
    <row r="1747" spans="1:5" ht="15" customHeight="1" x14ac:dyDescent="0.3">
      <c r="A1747" s="17">
        <v>500196</v>
      </c>
      <c r="B1747" s="17" t="s">
        <v>501</v>
      </c>
      <c r="C1747" s="17" t="s">
        <v>75</v>
      </c>
      <c r="D1747" s="17" t="s">
        <v>2574</v>
      </c>
      <c r="E1747" s="35">
        <v>422491</v>
      </c>
    </row>
    <row r="1748" spans="1:5" ht="15" customHeight="1" x14ac:dyDescent="0.3">
      <c r="A1748" s="17">
        <v>500196</v>
      </c>
      <c r="B1748" s="17" t="s">
        <v>501</v>
      </c>
      <c r="C1748" s="17" t="s">
        <v>75</v>
      </c>
      <c r="D1748" s="17" t="s">
        <v>2575</v>
      </c>
      <c r="E1748" s="35">
        <v>269980</v>
      </c>
    </row>
    <row r="1749" spans="1:5" ht="15" customHeight="1" x14ac:dyDescent="0.3">
      <c r="A1749" s="17">
        <v>500196</v>
      </c>
      <c r="B1749" s="17" t="s">
        <v>501</v>
      </c>
      <c r="C1749" s="17" t="s">
        <v>75</v>
      </c>
      <c r="D1749" s="17" t="s">
        <v>2576</v>
      </c>
      <c r="E1749" s="35">
        <v>422490</v>
      </c>
    </row>
    <row r="1750" spans="1:5" ht="15" customHeight="1" x14ac:dyDescent="0.3">
      <c r="A1750" s="17">
        <v>500196</v>
      </c>
      <c r="B1750" s="17" t="s">
        <v>501</v>
      </c>
      <c r="C1750" s="17" t="s">
        <v>75</v>
      </c>
      <c r="D1750" s="17" t="s">
        <v>2577</v>
      </c>
      <c r="E1750" s="35">
        <v>510919</v>
      </c>
    </row>
    <row r="1760" spans="1:5" x14ac:dyDescent="0.3">
      <c r="E1760" s="46"/>
    </row>
    <row r="1761" spans="5:5" x14ac:dyDescent="0.3">
      <c r="E1761" s="46"/>
    </row>
    <row r="1762" spans="5:5" x14ac:dyDescent="0.3">
      <c r="E1762" s="46"/>
    </row>
    <row r="1763" spans="5:5" x14ac:dyDescent="0.3">
      <c r="E1763" s="46"/>
    </row>
    <row r="1764" spans="5:5" x14ac:dyDescent="0.3">
      <c r="E1764" s="47"/>
    </row>
    <row r="1765" spans="5:5" x14ac:dyDescent="0.3">
      <c r="E1765" s="47"/>
    </row>
    <row r="1766" spans="5:5" x14ac:dyDescent="0.3">
      <c r="E1766" s="47"/>
    </row>
    <row r="1767" spans="5:5" x14ac:dyDescent="0.3">
      <c r="E1767" s="47"/>
    </row>
    <row r="1768" spans="5:5" x14ac:dyDescent="0.3">
      <c r="E1768" s="47"/>
    </row>
    <row r="1769" spans="5:5" x14ac:dyDescent="0.3">
      <c r="E1769" s="47"/>
    </row>
    <row r="1770" spans="5:5" x14ac:dyDescent="0.3">
      <c r="E1770" s="48"/>
    </row>
    <row r="1771" spans="5:5" x14ac:dyDescent="0.3">
      <c r="E1771" s="47"/>
    </row>
    <row r="1772" spans="5:5" x14ac:dyDescent="0.3">
      <c r="E1772" s="47"/>
    </row>
    <row r="1773" spans="5:5" x14ac:dyDescent="0.3">
      <c r="E1773" s="47"/>
    </row>
    <row r="1774" spans="5:5" x14ac:dyDescent="0.3">
      <c r="E1774" s="47"/>
    </row>
    <row r="1775" spans="5:5" x14ac:dyDescent="0.3">
      <c r="E1775" s="47"/>
    </row>
    <row r="1776" spans="5:5" x14ac:dyDescent="0.3">
      <c r="E1776" s="47"/>
    </row>
    <row r="1777" spans="5:5" x14ac:dyDescent="0.3">
      <c r="E1777" s="47"/>
    </row>
    <row r="1778" spans="5:5" x14ac:dyDescent="0.3">
      <c r="E1778" s="47"/>
    </row>
    <row r="1779" spans="5:5" x14ac:dyDescent="0.3">
      <c r="E1779" s="47"/>
    </row>
    <row r="1780" spans="5:5" x14ac:dyDescent="0.3">
      <c r="E1780" s="47"/>
    </row>
    <row r="1781" spans="5:5" x14ac:dyDescent="0.3">
      <c r="E1781" s="47"/>
    </row>
    <row r="1782" spans="5:5" x14ac:dyDescent="0.3">
      <c r="E1782" s="47"/>
    </row>
    <row r="1783" spans="5:5" x14ac:dyDescent="0.3">
      <c r="E1783" s="47"/>
    </row>
    <row r="1784" spans="5:5" x14ac:dyDescent="0.3">
      <c r="E1784" s="47"/>
    </row>
    <row r="1785" spans="5:5" x14ac:dyDescent="0.3">
      <c r="E1785" s="47"/>
    </row>
    <row r="1786" spans="5:5" x14ac:dyDescent="0.3">
      <c r="E1786" s="47"/>
    </row>
    <row r="1787" spans="5:5" x14ac:dyDescent="0.3">
      <c r="E1787" s="47"/>
    </row>
    <row r="1788" spans="5:5" x14ac:dyDescent="0.3">
      <c r="E1788" s="47"/>
    </row>
    <row r="1789" spans="5:5" x14ac:dyDescent="0.3">
      <c r="E1789" s="47"/>
    </row>
    <row r="1790" spans="5:5" x14ac:dyDescent="0.3">
      <c r="E1790" s="47"/>
    </row>
    <row r="1791" spans="5:5" x14ac:dyDescent="0.3">
      <c r="E1791" s="47"/>
    </row>
    <row r="1792" spans="5:5" x14ac:dyDescent="0.3">
      <c r="E1792" s="47"/>
    </row>
    <row r="1793" spans="5:5" ht="15.6" x14ac:dyDescent="0.3">
      <c r="E1793" s="49"/>
    </row>
    <row r="1794" spans="5:5" x14ac:dyDescent="0.3">
      <c r="E1794" s="47"/>
    </row>
    <row r="1795" spans="5:5" x14ac:dyDescent="0.3">
      <c r="E1795" s="47"/>
    </row>
    <row r="1796" spans="5:5" x14ac:dyDescent="0.3">
      <c r="E1796" s="47"/>
    </row>
    <row r="1797" spans="5:5" x14ac:dyDescent="0.3">
      <c r="E1797" s="47"/>
    </row>
    <row r="1798" spans="5:5" x14ac:dyDescent="0.3">
      <c r="E1798" s="47"/>
    </row>
    <row r="1799" spans="5:5" x14ac:dyDescent="0.3">
      <c r="E1799" s="47"/>
    </row>
    <row r="1800" spans="5:5" x14ac:dyDescent="0.3">
      <c r="E1800" s="47"/>
    </row>
    <row r="1801" spans="5:5" x14ac:dyDescent="0.3">
      <c r="E1801" s="47"/>
    </row>
    <row r="1802" spans="5:5" x14ac:dyDescent="0.3">
      <c r="E1802" s="47"/>
    </row>
    <row r="1803" spans="5:5" x14ac:dyDescent="0.3">
      <c r="E1803" s="47"/>
    </row>
    <row r="1804" spans="5:5" x14ac:dyDescent="0.3">
      <c r="E1804" s="47"/>
    </row>
    <row r="1805" spans="5:5" x14ac:dyDescent="0.3">
      <c r="E1805" s="50"/>
    </row>
    <row r="1806" spans="5:5" x14ac:dyDescent="0.3">
      <c r="E1806" s="47"/>
    </row>
    <row r="1807" spans="5:5" x14ac:dyDescent="0.3">
      <c r="E1807" s="47"/>
    </row>
    <row r="1808" spans="5:5" x14ac:dyDescent="0.3">
      <c r="E1808" s="47"/>
    </row>
    <row r="1809" spans="5:5" x14ac:dyDescent="0.3">
      <c r="E1809" s="47"/>
    </row>
    <row r="1810" spans="5:5" x14ac:dyDescent="0.3">
      <c r="E1810" s="47"/>
    </row>
    <row r="1811" spans="5:5" x14ac:dyDescent="0.3">
      <c r="E1811" s="47"/>
    </row>
    <row r="1812" spans="5:5" x14ac:dyDescent="0.3">
      <c r="E1812" s="47"/>
    </row>
    <row r="1813" spans="5:5" x14ac:dyDescent="0.3">
      <c r="E1813" s="47"/>
    </row>
    <row r="1814" spans="5:5" x14ac:dyDescent="0.3">
      <c r="E1814" s="47"/>
    </row>
    <row r="1815" spans="5:5" x14ac:dyDescent="0.3">
      <c r="E1815" s="47"/>
    </row>
    <row r="1816" spans="5:5" x14ac:dyDescent="0.3">
      <c r="E1816" s="51"/>
    </row>
    <row r="1817" spans="5:5" x14ac:dyDescent="0.3">
      <c r="E1817" s="47"/>
    </row>
    <row r="1818" spans="5:5" x14ac:dyDescent="0.3">
      <c r="E1818" s="47"/>
    </row>
    <row r="1819" spans="5:5" x14ac:dyDescent="0.3">
      <c r="E1819" s="47"/>
    </row>
    <row r="1820" spans="5:5" x14ac:dyDescent="0.3">
      <c r="E1820" s="47"/>
    </row>
    <row r="1821" spans="5:5" x14ac:dyDescent="0.3">
      <c r="E1821" s="47"/>
    </row>
    <row r="1822" spans="5:5" x14ac:dyDescent="0.3">
      <c r="E1822" s="47"/>
    </row>
    <row r="1823" spans="5:5" x14ac:dyDescent="0.3">
      <c r="E1823" s="48"/>
    </row>
    <row r="1824" spans="5:5" x14ac:dyDescent="0.3">
      <c r="E1824" s="47"/>
    </row>
    <row r="1825" spans="5:5" x14ac:dyDescent="0.3">
      <c r="E1825" s="47"/>
    </row>
    <row r="1826" spans="5:5" x14ac:dyDescent="0.3">
      <c r="E1826" s="47"/>
    </row>
    <row r="1827" spans="5:5" x14ac:dyDescent="0.3">
      <c r="E1827" s="47"/>
    </row>
    <row r="1828" spans="5:5" x14ac:dyDescent="0.3">
      <c r="E1828" s="47"/>
    </row>
    <row r="1829" spans="5:5" x14ac:dyDescent="0.3">
      <c r="E1829" s="51"/>
    </row>
    <row r="1830" spans="5:5" x14ac:dyDescent="0.3">
      <c r="E1830" s="47"/>
    </row>
    <row r="1831" spans="5:5" x14ac:dyDescent="0.3">
      <c r="E1831" s="47"/>
    </row>
    <row r="1832" spans="5:5" x14ac:dyDescent="0.3">
      <c r="E1832" s="51"/>
    </row>
    <row r="1833" spans="5:5" x14ac:dyDescent="0.3">
      <c r="E1833" s="47"/>
    </row>
    <row r="1834" spans="5:5" x14ac:dyDescent="0.3">
      <c r="E1834" s="47"/>
    </row>
    <row r="1835" spans="5:5" x14ac:dyDescent="0.3">
      <c r="E1835" s="48"/>
    </row>
    <row r="1836" spans="5:5" x14ac:dyDescent="0.3">
      <c r="E1836" s="47"/>
    </row>
    <row r="1837" spans="5:5" x14ac:dyDescent="0.3">
      <c r="E1837" s="47"/>
    </row>
    <row r="1838" spans="5:5" x14ac:dyDescent="0.3">
      <c r="E1838" s="47"/>
    </row>
    <row r="1839" spans="5:5" x14ac:dyDescent="0.3">
      <c r="E1839" s="47"/>
    </row>
    <row r="1840" spans="5:5" x14ac:dyDescent="0.3">
      <c r="E1840" s="47"/>
    </row>
    <row r="1841" spans="5:5" x14ac:dyDescent="0.3">
      <c r="E1841" s="47"/>
    </row>
    <row r="1842" spans="5:5" ht="15.6" x14ac:dyDescent="0.3">
      <c r="E1842" s="49"/>
    </row>
    <row r="1843" spans="5:5" x14ac:dyDescent="0.3">
      <c r="E1843" s="47"/>
    </row>
    <row r="1844" spans="5:5" x14ac:dyDescent="0.3">
      <c r="E1844" s="47"/>
    </row>
    <row r="1845" spans="5:5" x14ac:dyDescent="0.3">
      <c r="E1845" s="47"/>
    </row>
    <row r="1846" spans="5:5" x14ac:dyDescent="0.3">
      <c r="E1846" s="47"/>
    </row>
    <row r="1847" spans="5:5" x14ac:dyDescent="0.3">
      <c r="E1847" s="47"/>
    </row>
    <row r="1848" spans="5:5" x14ac:dyDescent="0.3">
      <c r="E1848" s="47"/>
    </row>
    <row r="1849" spans="5:5" x14ac:dyDescent="0.3">
      <c r="E1849" s="47"/>
    </row>
    <row r="1850" spans="5:5" x14ac:dyDescent="0.3">
      <c r="E1850" s="51"/>
    </row>
    <row r="1851" spans="5:5" x14ac:dyDescent="0.3">
      <c r="E1851" s="47"/>
    </row>
    <row r="1852" spans="5:5" x14ac:dyDescent="0.3">
      <c r="E1852" s="47"/>
    </row>
    <row r="1853" spans="5:5" x14ac:dyDescent="0.3">
      <c r="E1853" s="47"/>
    </row>
    <row r="1854" spans="5:5" x14ac:dyDescent="0.3">
      <c r="E1854" s="47"/>
    </row>
    <row r="1855" spans="5:5" x14ac:dyDescent="0.3">
      <c r="E1855" s="47"/>
    </row>
    <row r="1856" spans="5:5" ht="15.6" x14ac:dyDescent="0.3">
      <c r="E1856" s="49"/>
    </row>
    <row r="1857" spans="5:5" x14ac:dyDescent="0.3">
      <c r="E1857" s="47"/>
    </row>
    <row r="1858" spans="5:5" x14ac:dyDescent="0.3">
      <c r="E1858" s="47"/>
    </row>
    <row r="1859" spans="5:5" x14ac:dyDescent="0.3">
      <c r="E1859" s="47"/>
    </row>
    <row r="1860" spans="5:5" x14ac:dyDescent="0.3">
      <c r="E1860" s="47"/>
    </row>
    <row r="1861" spans="5:5" x14ac:dyDescent="0.3">
      <c r="E1861" s="47"/>
    </row>
    <row r="1862" spans="5:5" x14ac:dyDescent="0.3">
      <c r="E1862" s="47"/>
    </row>
    <row r="1863" spans="5:5" x14ac:dyDescent="0.3">
      <c r="E1863" s="47"/>
    </row>
    <row r="1864" spans="5:5" x14ac:dyDescent="0.3">
      <c r="E1864" s="47"/>
    </row>
    <row r="1865" spans="5:5" x14ac:dyDescent="0.3">
      <c r="E1865" s="47"/>
    </row>
    <row r="1866" spans="5:5" x14ac:dyDescent="0.3">
      <c r="E1866" s="47"/>
    </row>
    <row r="1867" spans="5:5" x14ac:dyDescent="0.3">
      <c r="E1867" s="47"/>
    </row>
    <row r="1868" spans="5:5" x14ac:dyDescent="0.3">
      <c r="E1868" s="47"/>
    </row>
    <row r="1869" spans="5:5" x14ac:dyDescent="0.3">
      <c r="E1869" s="47"/>
    </row>
    <row r="1870" spans="5:5" x14ac:dyDescent="0.3">
      <c r="E1870" s="47"/>
    </row>
    <row r="1871" spans="5:5" x14ac:dyDescent="0.3">
      <c r="E1871" s="47"/>
    </row>
    <row r="1872" spans="5:5" x14ac:dyDescent="0.3">
      <c r="E1872" s="47"/>
    </row>
    <row r="1873" spans="5:5" x14ac:dyDescent="0.3">
      <c r="E1873" s="47"/>
    </row>
    <row r="1874" spans="5:5" x14ac:dyDescent="0.3">
      <c r="E1874" s="47"/>
    </row>
    <row r="1875" spans="5:5" x14ac:dyDescent="0.3">
      <c r="E1875" s="47"/>
    </row>
    <row r="1876" spans="5:5" x14ac:dyDescent="0.3">
      <c r="E1876" s="47"/>
    </row>
    <row r="1877" spans="5:5" x14ac:dyDescent="0.3">
      <c r="E1877" s="47"/>
    </row>
    <row r="1878" spans="5:5" x14ac:dyDescent="0.3">
      <c r="E1878" s="47"/>
    </row>
    <row r="1879" spans="5:5" x14ac:dyDescent="0.3">
      <c r="E1879" s="47"/>
    </row>
    <row r="1880" spans="5:5" x14ac:dyDescent="0.3">
      <c r="E1880" s="47"/>
    </row>
    <row r="1881" spans="5:5" x14ac:dyDescent="0.3">
      <c r="E1881" s="47"/>
    </row>
    <row r="1882" spans="5:5" x14ac:dyDescent="0.3">
      <c r="E1882" s="47"/>
    </row>
    <row r="1883" spans="5:5" x14ac:dyDescent="0.3">
      <c r="E1883" s="47"/>
    </row>
    <row r="1884" spans="5:5" x14ac:dyDescent="0.3">
      <c r="E1884" s="47"/>
    </row>
    <row r="1885" spans="5:5" x14ac:dyDescent="0.3">
      <c r="E1885" s="47"/>
    </row>
    <row r="1886" spans="5:5" x14ac:dyDescent="0.3">
      <c r="E1886" s="47"/>
    </row>
    <row r="1887" spans="5:5" ht="15.6" x14ac:dyDescent="0.3">
      <c r="E1887" s="49"/>
    </row>
    <row r="1888" spans="5:5" x14ac:dyDescent="0.3">
      <c r="E1888" s="47"/>
    </row>
    <row r="1889" spans="5:5" x14ac:dyDescent="0.3">
      <c r="E1889" s="47"/>
    </row>
    <row r="1890" spans="5:5" x14ac:dyDescent="0.3">
      <c r="E1890" s="47"/>
    </row>
    <row r="1891" spans="5:5" x14ac:dyDescent="0.3">
      <c r="E1891" s="47"/>
    </row>
    <row r="1892" spans="5:5" x14ac:dyDescent="0.3">
      <c r="E1892" s="47"/>
    </row>
    <row r="1893" spans="5:5" x14ac:dyDescent="0.3">
      <c r="E1893" s="47"/>
    </row>
    <row r="1894" spans="5:5" x14ac:dyDescent="0.3">
      <c r="E1894" s="47"/>
    </row>
    <row r="1895" spans="5:5" x14ac:dyDescent="0.3">
      <c r="E1895" s="47"/>
    </row>
    <row r="1896" spans="5:5" x14ac:dyDescent="0.3">
      <c r="E1896" s="47"/>
    </row>
    <row r="1897" spans="5:5" x14ac:dyDescent="0.3">
      <c r="E1897" s="47"/>
    </row>
    <row r="1898" spans="5:5" x14ac:dyDescent="0.3">
      <c r="E1898" s="47"/>
    </row>
    <row r="1899" spans="5:5" x14ac:dyDescent="0.3">
      <c r="E1899" s="47"/>
    </row>
    <row r="1900" spans="5:5" x14ac:dyDescent="0.3">
      <c r="E1900" s="47"/>
    </row>
    <row r="1901" spans="5:5" x14ac:dyDescent="0.3">
      <c r="E1901" s="47"/>
    </row>
    <row r="1902" spans="5:5" x14ac:dyDescent="0.3">
      <c r="E1902" s="47"/>
    </row>
    <row r="1903" spans="5:5" x14ac:dyDescent="0.3">
      <c r="E1903" s="47"/>
    </row>
    <row r="1904" spans="5:5" ht="15.6" x14ac:dyDescent="0.3">
      <c r="E1904" s="49"/>
    </row>
    <row r="1905" spans="5:5" x14ac:dyDescent="0.3">
      <c r="E1905" s="51"/>
    </row>
    <row r="1906" spans="5:5" x14ac:dyDescent="0.3">
      <c r="E1906" s="47"/>
    </row>
    <row r="1907" spans="5:5" x14ac:dyDescent="0.3">
      <c r="E1907" s="47"/>
    </row>
    <row r="1908" spans="5:5" x14ac:dyDescent="0.3">
      <c r="E1908" s="47"/>
    </row>
    <row r="1909" spans="5:5" x14ac:dyDescent="0.3">
      <c r="E1909" s="47"/>
    </row>
    <row r="1910" spans="5:5" x14ac:dyDescent="0.3">
      <c r="E1910" s="47"/>
    </row>
    <row r="1911" spans="5:5" x14ac:dyDescent="0.3">
      <c r="E1911" s="47"/>
    </row>
    <row r="1912" spans="5:5" x14ac:dyDescent="0.3">
      <c r="E1912" s="47"/>
    </row>
    <row r="1913" spans="5:5" x14ac:dyDescent="0.3">
      <c r="E1913" s="47"/>
    </row>
    <row r="1914" spans="5:5" x14ac:dyDescent="0.3">
      <c r="E1914" s="47"/>
    </row>
    <row r="1915" spans="5:5" x14ac:dyDescent="0.3">
      <c r="E1915" s="47"/>
    </row>
    <row r="1916" spans="5:5" x14ac:dyDescent="0.3">
      <c r="E1916" s="47"/>
    </row>
    <row r="1917" spans="5:5" ht="15.6" x14ac:dyDescent="0.3">
      <c r="E1917" s="49"/>
    </row>
    <row r="1918" spans="5:5" x14ac:dyDescent="0.3">
      <c r="E1918" s="47"/>
    </row>
    <row r="1919" spans="5:5" x14ac:dyDescent="0.3">
      <c r="E1919" s="47"/>
    </row>
    <row r="1920" spans="5:5" x14ac:dyDescent="0.3">
      <c r="E1920" s="51"/>
    </row>
    <row r="1921" spans="5:5" x14ac:dyDescent="0.3">
      <c r="E1921" s="47"/>
    </row>
    <row r="1922" spans="5:5" x14ac:dyDescent="0.3">
      <c r="E1922" s="47"/>
    </row>
    <row r="1923" spans="5:5" x14ac:dyDescent="0.3">
      <c r="E1923" s="47"/>
    </row>
    <row r="1924" spans="5:5" x14ac:dyDescent="0.3">
      <c r="E1924" s="47"/>
    </row>
    <row r="1925" spans="5:5" x14ac:dyDescent="0.3">
      <c r="E1925" s="47"/>
    </row>
    <row r="1926" spans="5:5" x14ac:dyDescent="0.3">
      <c r="E1926" s="47"/>
    </row>
    <row r="1927" spans="5:5" x14ac:dyDescent="0.3">
      <c r="E1927" s="47"/>
    </row>
    <row r="1928" spans="5:5" ht="15.6" x14ac:dyDescent="0.3">
      <c r="E1928" s="49"/>
    </row>
    <row r="1929" spans="5:5" x14ac:dyDescent="0.3">
      <c r="E1929" s="47"/>
    </row>
    <row r="1930" spans="5:5" x14ac:dyDescent="0.3">
      <c r="E1930" s="47"/>
    </row>
    <row r="1931" spans="5:5" x14ac:dyDescent="0.3">
      <c r="E1931" s="47"/>
    </row>
    <row r="1932" spans="5:5" x14ac:dyDescent="0.3">
      <c r="E1932" s="47"/>
    </row>
    <row r="1933" spans="5:5" x14ac:dyDescent="0.3">
      <c r="E1933" s="47"/>
    </row>
    <row r="1934" spans="5:5" x14ac:dyDescent="0.3">
      <c r="E1934" s="47"/>
    </row>
    <row r="1935" spans="5:5" x14ac:dyDescent="0.3">
      <c r="E1935" s="47"/>
    </row>
    <row r="1936" spans="5:5" x14ac:dyDescent="0.3">
      <c r="E1936" s="47"/>
    </row>
    <row r="1937" spans="5:5" x14ac:dyDescent="0.3">
      <c r="E1937" s="47"/>
    </row>
    <row r="1938" spans="5:5" x14ac:dyDescent="0.3">
      <c r="E1938" s="47"/>
    </row>
    <row r="1939" spans="5:5" x14ac:dyDescent="0.3">
      <c r="E1939" s="47"/>
    </row>
    <row r="1940" spans="5:5" x14ac:dyDescent="0.3">
      <c r="E1940" s="47"/>
    </row>
    <row r="1941" spans="5:5" x14ac:dyDescent="0.3">
      <c r="E1941" s="47"/>
    </row>
    <row r="1942" spans="5:5" x14ac:dyDescent="0.3">
      <c r="E1942" s="47"/>
    </row>
    <row r="1943" spans="5:5" x14ac:dyDescent="0.3">
      <c r="E1943" s="47"/>
    </row>
    <row r="1944" spans="5:5" x14ac:dyDescent="0.3">
      <c r="E1944" s="47"/>
    </row>
    <row r="1945" spans="5:5" x14ac:dyDescent="0.3">
      <c r="E1945" s="47"/>
    </row>
    <row r="1946" spans="5:5" x14ac:dyDescent="0.3">
      <c r="E1946" s="47"/>
    </row>
    <row r="1947" spans="5:5" x14ac:dyDescent="0.3">
      <c r="E1947" s="47"/>
    </row>
    <row r="1948" spans="5:5" x14ac:dyDescent="0.3">
      <c r="E1948" s="47"/>
    </row>
    <row r="1949" spans="5:5" x14ac:dyDescent="0.3">
      <c r="E1949" s="47"/>
    </row>
    <row r="1950" spans="5:5" x14ac:dyDescent="0.3">
      <c r="E1950" s="47"/>
    </row>
    <row r="1951" spans="5:5" x14ac:dyDescent="0.3">
      <c r="E1951" s="47"/>
    </row>
    <row r="1952" spans="5:5" x14ac:dyDescent="0.3">
      <c r="E1952" s="47"/>
    </row>
    <row r="1953" spans="5:5" x14ac:dyDescent="0.3">
      <c r="E1953" s="47"/>
    </row>
    <row r="1954" spans="5:5" x14ac:dyDescent="0.3">
      <c r="E1954" s="51"/>
    </row>
    <row r="1955" spans="5:5" x14ac:dyDescent="0.3">
      <c r="E1955" s="47"/>
    </row>
    <row r="1956" spans="5:5" x14ac:dyDescent="0.3">
      <c r="E1956" s="47"/>
    </row>
    <row r="1957" spans="5:5" x14ac:dyDescent="0.3">
      <c r="E1957" s="47"/>
    </row>
    <row r="1958" spans="5:5" x14ac:dyDescent="0.3">
      <c r="E1958" s="47"/>
    </row>
    <row r="1959" spans="5:5" x14ac:dyDescent="0.3">
      <c r="E1959" s="51"/>
    </row>
    <row r="1960" spans="5:5" x14ac:dyDescent="0.3">
      <c r="E1960" s="47"/>
    </row>
    <row r="1961" spans="5:5" x14ac:dyDescent="0.3">
      <c r="E1961" s="47"/>
    </row>
    <row r="1962" spans="5:5" x14ac:dyDescent="0.3">
      <c r="E1962" s="47"/>
    </row>
    <row r="1963" spans="5:5" x14ac:dyDescent="0.3">
      <c r="E1963" s="47"/>
    </row>
    <row r="1964" spans="5:5" x14ac:dyDescent="0.3">
      <c r="E1964" s="47"/>
    </row>
    <row r="1965" spans="5:5" x14ac:dyDescent="0.3">
      <c r="E1965" s="47"/>
    </row>
    <row r="1966" spans="5:5" x14ac:dyDescent="0.3">
      <c r="E1966" s="47"/>
    </row>
    <row r="1967" spans="5:5" x14ac:dyDescent="0.3">
      <c r="E1967" s="48"/>
    </row>
    <row r="1968" spans="5:5" x14ac:dyDescent="0.3">
      <c r="E1968" s="47"/>
    </row>
    <row r="1969" spans="5:5" x14ac:dyDescent="0.3">
      <c r="E1969" s="47"/>
    </row>
    <row r="1970" spans="5:5" x14ac:dyDescent="0.3">
      <c r="E1970" s="47"/>
    </row>
    <row r="1971" spans="5:5" x14ac:dyDescent="0.3">
      <c r="E1971" s="47"/>
    </row>
    <row r="1972" spans="5:5" x14ac:dyDescent="0.3">
      <c r="E1972" s="47"/>
    </row>
    <row r="1973" spans="5:5" x14ac:dyDescent="0.3">
      <c r="E1973" s="47"/>
    </row>
    <row r="1974" spans="5:5" x14ac:dyDescent="0.3">
      <c r="E1974" s="47"/>
    </row>
    <row r="1975" spans="5:5" x14ac:dyDescent="0.3">
      <c r="E1975" s="47"/>
    </row>
    <row r="1976" spans="5:5" x14ac:dyDescent="0.3">
      <c r="E1976" s="47"/>
    </row>
    <row r="1977" spans="5:5" x14ac:dyDescent="0.3">
      <c r="E1977" s="47"/>
    </row>
    <row r="1978" spans="5:5" x14ac:dyDescent="0.3">
      <c r="E1978" s="47"/>
    </row>
    <row r="1979" spans="5:5" x14ac:dyDescent="0.3">
      <c r="E1979" s="47"/>
    </row>
    <row r="1980" spans="5:5" x14ac:dyDescent="0.3">
      <c r="E1980" s="47"/>
    </row>
    <row r="1981" spans="5:5" x14ac:dyDescent="0.3">
      <c r="E1981" s="47"/>
    </row>
    <row r="1982" spans="5:5" x14ac:dyDescent="0.3">
      <c r="E1982" s="47"/>
    </row>
    <row r="1983" spans="5:5" x14ac:dyDescent="0.3">
      <c r="E1983" s="47"/>
    </row>
    <row r="1984" spans="5:5" x14ac:dyDescent="0.3">
      <c r="E1984" s="47"/>
    </row>
    <row r="1985" spans="5:5" x14ac:dyDescent="0.3">
      <c r="E1985" s="47"/>
    </row>
    <row r="1986" spans="5:5" x14ac:dyDescent="0.3">
      <c r="E1986" s="47"/>
    </row>
    <row r="1987" spans="5:5" x14ac:dyDescent="0.3">
      <c r="E1987" s="47"/>
    </row>
    <row r="1988" spans="5:5" x14ac:dyDescent="0.3">
      <c r="E1988" s="51"/>
    </row>
    <row r="1989" spans="5:5" x14ac:dyDescent="0.3">
      <c r="E1989" s="47"/>
    </row>
    <row r="1990" spans="5:5" x14ac:dyDescent="0.3">
      <c r="E1990" s="47"/>
    </row>
    <row r="1991" spans="5:5" x14ac:dyDescent="0.3">
      <c r="E1991" s="47"/>
    </row>
    <row r="1992" spans="5:5" x14ac:dyDescent="0.3">
      <c r="E1992" s="47"/>
    </row>
    <row r="1993" spans="5:5" x14ac:dyDescent="0.3">
      <c r="E1993" s="51"/>
    </row>
    <row r="1994" spans="5:5" x14ac:dyDescent="0.3">
      <c r="E1994" s="47"/>
    </row>
    <row r="1995" spans="5:5" x14ac:dyDescent="0.3">
      <c r="E1995" s="52"/>
    </row>
    <row r="1996" spans="5:5" x14ac:dyDescent="0.3">
      <c r="E1996" s="47"/>
    </row>
    <row r="1997" spans="5:5" x14ac:dyDescent="0.3">
      <c r="E1997" s="47"/>
    </row>
    <row r="1998" spans="5:5" x14ac:dyDescent="0.3">
      <c r="E1998" s="51"/>
    </row>
    <row r="1999" spans="5:5" x14ac:dyDescent="0.3">
      <c r="E1999" s="47"/>
    </row>
    <row r="2000" spans="5:5" x14ac:dyDescent="0.3">
      <c r="E2000" s="47"/>
    </row>
    <row r="2001" spans="5:5" x14ac:dyDescent="0.3">
      <c r="E2001" s="47"/>
    </row>
    <row r="2002" spans="5:5" x14ac:dyDescent="0.3">
      <c r="E2002" s="47"/>
    </row>
    <row r="2003" spans="5:5" x14ac:dyDescent="0.3">
      <c r="E2003" s="47"/>
    </row>
    <row r="2004" spans="5:5" x14ac:dyDescent="0.3">
      <c r="E2004" s="47"/>
    </row>
    <row r="2005" spans="5:5" x14ac:dyDescent="0.3">
      <c r="E2005" s="47"/>
    </row>
    <row r="2006" spans="5:5" x14ac:dyDescent="0.3">
      <c r="E2006" s="47"/>
    </row>
    <row r="2007" spans="5:5" x14ac:dyDescent="0.3">
      <c r="E2007" s="47"/>
    </row>
    <row r="2008" spans="5:5" x14ac:dyDescent="0.3">
      <c r="E2008" s="48"/>
    </row>
    <row r="2009" spans="5:5" x14ac:dyDescent="0.3">
      <c r="E2009" s="47"/>
    </row>
    <row r="2010" spans="5:5" x14ac:dyDescent="0.3">
      <c r="E2010" s="47"/>
    </row>
    <row r="2011" spans="5:5" x14ac:dyDescent="0.3">
      <c r="E2011" s="47"/>
    </row>
    <row r="2012" spans="5:5" x14ac:dyDescent="0.3">
      <c r="E2012" s="47"/>
    </row>
    <row r="2013" spans="5:5" x14ac:dyDescent="0.3">
      <c r="E2013" s="47"/>
    </row>
    <row r="2014" spans="5:5" x14ac:dyDescent="0.3">
      <c r="E2014" s="47"/>
    </row>
    <row r="2015" spans="5:5" x14ac:dyDescent="0.3">
      <c r="E2015" s="47"/>
    </row>
    <row r="2016" spans="5:5" x14ac:dyDescent="0.3">
      <c r="E2016" s="47"/>
    </row>
    <row r="2017" spans="5:5" x14ac:dyDescent="0.3">
      <c r="E2017" s="47"/>
    </row>
    <row r="2018" spans="5:5" x14ac:dyDescent="0.3">
      <c r="E2018" s="47"/>
    </row>
    <row r="2019" spans="5:5" x14ac:dyDescent="0.3">
      <c r="E2019" s="47"/>
    </row>
    <row r="2020" spans="5:5" x14ac:dyDescent="0.3">
      <c r="E2020" s="47"/>
    </row>
    <row r="2021" spans="5:5" ht="15.6" x14ac:dyDescent="0.3">
      <c r="E2021" s="49"/>
    </row>
    <row r="2022" spans="5:5" x14ac:dyDescent="0.3">
      <c r="E2022" s="47"/>
    </row>
    <row r="2023" spans="5:5" x14ac:dyDescent="0.3">
      <c r="E2023" s="47"/>
    </row>
    <row r="2024" spans="5:5" x14ac:dyDescent="0.3">
      <c r="E2024" s="47"/>
    </row>
    <row r="2025" spans="5:5" x14ac:dyDescent="0.3">
      <c r="E2025" s="47"/>
    </row>
    <row r="2026" spans="5:5" x14ac:dyDescent="0.3">
      <c r="E2026" s="47"/>
    </row>
    <row r="2027" spans="5:5" x14ac:dyDescent="0.3">
      <c r="E2027" s="47"/>
    </row>
    <row r="2028" spans="5:5" x14ac:dyDescent="0.3">
      <c r="E2028" s="47"/>
    </row>
    <row r="2029" spans="5:5" x14ac:dyDescent="0.3">
      <c r="E2029" s="47"/>
    </row>
    <row r="2030" spans="5:5" x14ac:dyDescent="0.3">
      <c r="E2030" s="47"/>
    </row>
    <row r="2031" spans="5:5" x14ac:dyDescent="0.3">
      <c r="E2031" s="47"/>
    </row>
    <row r="2032" spans="5:5" x14ac:dyDescent="0.3">
      <c r="E2032" s="48"/>
    </row>
    <row r="2033" spans="5:5" x14ac:dyDescent="0.3">
      <c r="E2033" s="47"/>
    </row>
    <row r="2034" spans="5:5" x14ac:dyDescent="0.3">
      <c r="E2034" s="47"/>
    </row>
    <row r="2035" spans="5:5" x14ac:dyDescent="0.3">
      <c r="E2035" s="47"/>
    </row>
    <row r="2036" spans="5:5" x14ac:dyDescent="0.3">
      <c r="E2036" s="47"/>
    </row>
    <row r="2037" spans="5:5" x14ac:dyDescent="0.3">
      <c r="E2037" s="47"/>
    </row>
    <row r="2038" spans="5:5" x14ac:dyDescent="0.3">
      <c r="E2038" s="47"/>
    </row>
    <row r="2039" spans="5:5" x14ac:dyDescent="0.3">
      <c r="E2039" s="47"/>
    </row>
    <row r="2040" spans="5:5" x14ac:dyDescent="0.3">
      <c r="E2040" s="47"/>
    </row>
    <row r="2041" spans="5:5" x14ac:dyDescent="0.3">
      <c r="E2041" s="47"/>
    </row>
    <row r="2042" spans="5:5" x14ac:dyDescent="0.3">
      <c r="E2042" s="47"/>
    </row>
    <row r="2043" spans="5:5" x14ac:dyDescent="0.3">
      <c r="E2043" s="47"/>
    </row>
    <row r="2044" spans="5:5" x14ac:dyDescent="0.3">
      <c r="E2044" s="47"/>
    </row>
    <row r="2045" spans="5:5" x14ac:dyDescent="0.3">
      <c r="E2045" s="47"/>
    </row>
    <row r="2046" spans="5:5" x14ac:dyDescent="0.3">
      <c r="E2046" s="47"/>
    </row>
    <row r="2047" spans="5:5" x14ac:dyDescent="0.3">
      <c r="E2047" s="47"/>
    </row>
    <row r="2048" spans="5:5" x14ac:dyDescent="0.3">
      <c r="E2048" s="47"/>
    </row>
    <row r="2049" spans="5:5" x14ac:dyDescent="0.3">
      <c r="E2049" s="47"/>
    </row>
    <row r="2050" spans="5:5" x14ac:dyDescent="0.3">
      <c r="E2050" s="47"/>
    </row>
    <row r="2051" spans="5:5" x14ac:dyDescent="0.3">
      <c r="E2051" s="47"/>
    </row>
    <row r="2052" spans="5:5" x14ac:dyDescent="0.3">
      <c r="E2052" s="47"/>
    </row>
    <row r="2053" spans="5:5" x14ac:dyDescent="0.3">
      <c r="E2053" s="47"/>
    </row>
    <row r="2054" spans="5:5" x14ac:dyDescent="0.3">
      <c r="E2054" s="47"/>
    </row>
    <row r="2055" spans="5:5" x14ac:dyDescent="0.3">
      <c r="E2055" s="47"/>
    </row>
    <row r="2056" spans="5:5" x14ac:dyDescent="0.3">
      <c r="E2056" s="47"/>
    </row>
    <row r="2057" spans="5:5" x14ac:dyDescent="0.3">
      <c r="E2057" s="47"/>
    </row>
    <row r="2058" spans="5:5" x14ac:dyDescent="0.3">
      <c r="E2058" s="47"/>
    </row>
    <row r="2059" spans="5:5" x14ac:dyDescent="0.3">
      <c r="E2059" s="47"/>
    </row>
    <row r="2060" spans="5:5" x14ac:dyDescent="0.3">
      <c r="E2060" s="47"/>
    </row>
    <row r="2061" spans="5:5" x14ac:dyDescent="0.3">
      <c r="E2061" s="47"/>
    </row>
    <row r="2062" spans="5:5" x14ac:dyDescent="0.3">
      <c r="E2062" s="47"/>
    </row>
    <row r="2063" spans="5:5" x14ac:dyDescent="0.3">
      <c r="E2063" s="47"/>
    </row>
    <row r="2064" spans="5:5" x14ac:dyDescent="0.3">
      <c r="E2064" s="47"/>
    </row>
    <row r="2065" spans="5:5" x14ac:dyDescent="0.3">
      <c r="E2065" s="47"/>
    </row>
    <row r="2066" spans="5:5" x14ac:dyDescent="0.3">
      <c r="E2066" s="47"/>
    </row>
    <row r="2067" spans="5:5" x14ac:dyDescent="0.3">
      <c r="E2067" s="47"/>
    </row>
    <row r="2068" spans="5:5" x14ac:dyDescent="0.3">
      <c r="E2068" s="47"/>
    </row>
    <row r="2069" spans="5:5" x14ac:dyDescent="0.3">
      <c r="E2069" s="47"/>
    </row>
    <row r="2070" spans="5:5" x14ac:dyDescent="0.3">
      <c r="E2070" s="47"/>
    </row>
    <row r="2071" spans="5:5" x14ac:dyDescent="0.3">
      <c r="E2071" s="47"/>
    </row>
    <row r="2072" spans="5:5" x14ac:dyDescent="0.3">
      <c r="E2072" s="47"/>
    </row>
    <row r="2073" spans="5:5" x14ac:dyDescent="0.3">
      <c r="E2073" s="47"/>
    </row>
    <row r="2074" spans="5:5" x14ac:dyDescent="0.3">
      <c r="E2074" s="47"/>
    </row>
    <row r="2075" spans="5:5" x14ac:dyDescent="0.3">
      <c r="E2075" s="47"/>
    </row>
    <row r="2076" spans="5:5" x14ac:dyDescent="0.3">
      <c r="E2076" s="47"/>
    </row>
    <row r="2077" spans="5:5" x14ac:dyDescent="0.3">
      <c r="E2077" s="47"/>
    </row>
    <row r="2078" spans="5:5" x14ac:dyDescent="0.3">
      <c r="E2078" s="47"/>
    </row>
    <row r="2079" spans="5:5" x14ac:dyDescent="0.3">
      <c r="E2079" s="47"/>
    </row>
    <row r="2080" spans="5:5" x14ac:dyDescent="0.3">
      <c r="E2080" s="47"/>
    </row>
    <row r="2081" spans="5:5" x14ac:dyDescent="0.3">
      <c r="E2081" s="47"/>
    </row>
    <row r="2082" spans="5:5" x14ac:dyDescent="0.3">
      <c r="E2082" s="47"/>
    </row>
    <row r="2083" spans="5:5" x14ac:dyDescent="0.3">
      <c r="E2083" s="47"/>
    </row>
    <row r="2084" spans="5:5" x14ac:dyDescent="0.3">
      <c r="E2084" s="47"/>
    </row>
    <row r="2085" spans="5:5" x14ac:dyDescent="0.3">
      <c r="E2085" s="47"/>
    </row>
    <row r="2086" spans="5:5" x14ac:dyDescent="0.3">
      <c r="E2086" s="47"/>
    </row>
    <row r="2087" spans="5:5" x14ac:dyDescent="0.3">
      <c r="E2087" s="47"/>
    </row>
    <row r="2088" spans="5:5" x14ac:dyDescent="0.3">
      <c r="E2088" s="47"/>
    </row>
    <row r="2089" spans="5:5" x14ac:dyDescent="0.3">
      <c r="E2089" s="47"/>
    </row>
    <row r="2090" spans="5:5" x14ac:dyDescent="0.3">
      <c r="E2090" s="51"/>
    </row>
    <row r="2091" spans="5:5" x14ac:dyDescent="0.3">
      <c r="E2091" s="47"/>
    </row>
    <row r="2092" spans="5:5" x14ac:dyDescent="0.3">
      <c r="E2092" s="47"/>
    </row>
    <row r="2093" spans="5:5" x14ac:dyDescent="0.3">
      <c r="E2093" s="48"/>
    </row>
    <row r="2094" spans="5:5" x14ac:dyDescent="0.3">
      <c r="E2094" s="47"/>
    </row>
    <row r="2095" spans="5:5" x14ac:dyDescent="0.3">
      <c r="E2095" s="47"/>
    </row>
    <row r="2096" spans="5:5" x14ac:dyDescent="0.3">
      <c r="E2096" s="47"/>
    </row>
    <row r="2097" spans="5:5" x14ac:dyDescent="0.3">
      <c r="E2097" s="47"/>
    </row>
    <row r="2098" spans="5:5" x14ac:dyDescent="0.3">
      <c r="E2098" s="47"/>
    </row>
    <row r="2099" spans="5:5" x14ac:dyDescent="0.3">
      <c r="E2099" s="47"/>
    </row>
    <row r="2100" spans="5:5" x14ac:dyDescent="0.3">
      <c r="E2100" s="47"/>
    </row>
    <row r="2101" spans="5:5" x14ac:dyDescent="0.3">
      <c r="E2101" s="47"/>
    </row>
    <row r="2102" spans="5:5" x14ac:dyDescent="0.3">
      <c r="E2102" s="47"/>
    </row>
    <row r="2103" spans="5:5" x14ac:dyDescent="0.3">
      <c r="E2103" s="47"/>
    </row>
    <row r="2104" spans="5:5" x14ac:dyDescent="0.3">
      <c r="E2104" s="47"/>
    </row>
    <row r="2105" spans="5:5" x14ac:dyDescent="0.3">
      <c r="E2105" s="47"/>
    </row>
    <row r="2106" spans="5:5" x14ac:dyDescent="0.3">
      <c r="E2106" s="47"/>
    </row>
    <row r="2107" spans="5:5" x14ac:dyDescent="0.3">
      <c r="E2107" s="47"/>
    </row>
    <row r="2108" spans="5:5" x14ac:dyDescent="0.3">
      <c r="E2108" s="47"/>
    </row>
    <row r="2109" spans="5:5" x14ac:dyDescent="0.3">
      <c r="E2109" s="47"/>
    </row>
    <row r="2110" spans="5:5" x14ac:dyDescent="0.3">
      <c r="E2110" s="47"/>
    </row>
    <row r="2111" spans="5:5" x14ac:dyDescent="0.3">
      <c r="E2111" s="47"/>
    </row>
    <row r="2112" spans="5:5" x14ac:dyDescent="0.3">
      <c r="E2112" s="48"/>
    </row>
    <row r="2113" spans="5:5" x14ac:dyDescent="0.3">
      <c r="E2113" s="47"/>
    </row>
    <row r="2114" spans="5:5" x14ac:dyDescent="0.3">
      <c r="E2114" s="47"/>
    </row>
    <row r="2115" spans="5:5" x14ac:dyDescent="0.3">
      <c r="E2115" s="47"/>
    </row>
    <row r="2116" spans="5:5" x14ac:dyDescent="0.3">
      <c r="E2116" s="47"/>
    </row>
    <row r="2117" spans="5:5" x14ac:dyDescent="0.3">
      <c r="E2117" s="47"/>
    </row>
    <row r="2118" spans="5:5" x14ac:dyDescent="0.3">
      <c r="E2118" s="47"/>
    </row>
    <row r="2119" spans="5:5" x14ac:dyDescent="0.3">
      <c r="E2119" s="47"/>
    </row>
    <row r="2120" spans="5:5" x14ac:dyDescent="0.3">
      <c r="E2120" s="47"/>
    </row>
    <row r="2121" spans="5:5" x14ac:dyDescent="0.3">
      <c r="E2121" s="47"/>
    </row>
    <row r="2122" spans="5:5" x14ac:dyDescent="0.3">
      <c r="E2122" s="47"/>
    </row>
    <row r="2123" spans="5:5" x14ac:dyDescent="0.3">
      <c r="E2123" s="47"/>
    </row>
    <row r="2124" spans="5:5" x14ac:dyDescent="0.3">
      <c r="E2124" s="47"/>
    </row>
    <row r="2125" spans="5:5" x14ac:dyDescent="0.3">
      <c r="E2125" s="47"/>
    </row>
    <row r="2126" spans="5:5" x14ac:dyDescent="0.3">
      <c r="E2126" s="47"/>
    </row>
    <row r="2127" spans="5:5" x14ac:dyDescent="0.3">
      <c r="E2127" s="47"/>
    </row>
    <row r="2128" spans="5:5" x14ac:dyDescent="0.3">
      <c r="E2128" s="47"/>
    </row>
    <row r="2129" spans="5:5" x14ac:dyDescent="0.3">
      <c r="E2129" s="51"/>
    </row>
    <row r="2130" spans="5:5" x14ac:dyDescent="0.3">
      <c r="E2130" s="51"/>
    </row>
    <row r="2131" spans="5:5" x14ac:dyDescent="0.3">
      <c r="E2131" s="47"/>
    </row>
    <row r="2132" spans="5:5" x14ac:dyDescent="0.3">
      <c r="E2132" s="47"/>
    </row>
    <row r="2133" spans="5:5" x14ac:dyDescent="0.3">
      <c r="E2133" s="47"/>
    </row>
    <row r="2134" spans="5:5" x14ac:dyDescent="0.3">
      <c r="E2134" s="47"/>
    </row>
    <row r="2135" spans="5:5" x14ac:dyDescent="0.3">
      <c r="E2135" s="47"/>
    </row>
    <row r="2136" spans="5:5" x14ac:dyDescent="0.3">
      <c r="E2136" s="47"/>
    </row>
    <row r="2137" spans="5:5" x14ac:dyDescent="0.3">
      <c r="E2137" s="47"/>
    </row>
    <row r="2138" spans="5:5" x14ac:dyDescent="0.3">
      <c r="E2138" s="47"/>
    </row>
    <row r="2139" spans="5:5" x14ac:dyDescent="0.3">
      <c r="E2139" s="51"/>
    </row>
    <row r="2140" spans="5:5" x14ac:dyDescent="0.3">
      <c r="E2140" s="53"/>
    </row>
    <row r="2141" spans="5:5" x14ac:dyDescent="0.3">
      <c r="E2141" s="54"/>
    </row>
    <row r="2142" spans="5:5" x14ac:dyDescent="0.3">
      <c r="E2142" s="51"/>
    </row>
    <row r="2143" spans="5:5" x14ac:dyDescent="0.3">
      <c r="E2143" s="51"/>
    </row>
    <row r="2144" spans="5:5" x14ac:dyDescent="0.3">
      <c r="E2144" s="51"/>
    </row>
    <row r="2145" spans="5:5" x14ac:dyDescent="0.3">
      <c r="E2145" s="51"/>
    </row>
    <row r="2146" spans="5:5" x14ac:dyDescent="0.3">
      <c r="E2146" s="51"/>
    </row>
    <row r="2147" spans="5:5" x14ac:dyDescent="0.3">
      <c r="E2147" s="54"/>
    </row>
    <row r="2148" spans="5:5" x14ac:dyDescent="0.3">
      <c r="E2148" s="54"/>
    </row>
    <row r="2149" spans="5:5" x14ac:dyDescent="0.3">
      <c r="E2149" s="54"/>
    </row>
    <row r="2150" spans="5:5" x14ac:dyDescent="0.3">
      <c r="E2150" s="54"/>
    </row>
    <row r="2151" spans="5:5" x14ac:dyDescent="0.3">
      <c r="E2151" s="54"/>
    </row>
    <row r="2152" spans="5:5" x14ac:dyDescent="0.3">
      <c r="E2152" s="54"/>
    </row>
    <row r="2153" spans="5:5" x14ac:dyDescent="0.3">
      <c r="E2153" s="54"/>
    </row>
    <row r="2154" spans="5:5" x14ac:dyDescent="0.3">
      <c r="E2154" s="54"/>
    </row>
    <row r="2155" spans="5:5" x14ac:dyDescent="0.3">
      <c r="E2155" s="55"/>
    </row>
    <row r="2156" spans="5:5" x14ac:dyDescent="0.3">
      <c r="E2156" s="55"/>
    </row>
    <row r="2157" spans="5:5" x14ac:dyDescent="0.3">
      <c r="E2157" s="54"/>
    </row>
    <row r="2158" spans="5:5" x14ac:dyDescent="0.3">
      <c r="E2158" s="53"/>
    </row>
    <row r="2159" spans="5:5" x14ac:dyDescent="0.3">
      <c r="E2159" s="54"/>
    </row>
    <row r="2160" spans="5:5" x14ac:dyDescent="0.3">
      <c r="E2160" s="54"/>
    </row>
    <row r="2161" spans="5:5" x14ac:dyDescent="0.3">
      <c r="E2161" s="54"/>
    </row>
    <row r="2162" spans="5:5" x14ac:dyDescent="0.3">
      <c r="E2162" s="54"/>
    </row>
    <row r="2163" spans="5:5" x14ac:dyDescent="0.3">
      <c r="E2163" s="53"/>
    </row>
    <row r="2164" spans="5:5" x14ac:dyDescent="0.3">
      <c r="E2164" s="53"/>
    </row>
    <row r="2165" spans="5:5" x14ac:dyDescent="0.3">
      <c r="E2165" s="53"/>
    </row>
    <row r="2166" spans="5:5" x14ac:dyDescent="0.3">
      <c r="E2166" s="53"/>
    </row>
    <row r="2167" spans="5:5" x14ac:dyDescent="0.3">
      <c r="E2167" s="53"/>
    </row>
    <row r="2168" spans="5:5" x14ac:dyDescent="0.3">
      <c r="E2168" s="53"/>
    </row>
    <row r="2169" spans="5:5" x14ac:dyDescent="0.3">
      <c r="E2169" s="53"/>
    </row>
    <row r="2170" spans="5:5" x14ac:dyDescent="0.3">
      <c r="E2170" s="53"/>
    </row>
    <row r="2171" spans="5:5" x14ac:dyDescent="0.3">
      <c r="E2171" s="53"/>
    </row>
    <row r="2172" spans="5:5" x14ac:dyDescent="0.3">
      <c r="E2172" s="53"/>
    </row>
    <row r="2173" spans="5:5" x14ac:dyDescent="0.3">
      <c r="E2173" s="53"/>
    </row>
    <row r="2174" spans="5:5" x14ac:dyDescent="0.3">
      <c r="E2174" s="54"/>
    </row>
    <row r="2175" spans="5:5" x14ac:dyDescent="0.3">
      <c r="E2175" s="54"/>
    </row>
    <row r="2176" spans="5:5" x14ac:dyDescent="0.3">
      <c r="E2176" s="54"/>
    </row>
    <row r="2177" spans="5:5" x14ac:dyDescent="0.3">
      <c r="E2177" s="51"/>
    </row>
    <row r="2178" spans="5:5" x14ac:dyDescent="0.3">
      <c r="E2178" s="51"/>
    </row>
    <row r="2179" spans="5:5" x14ac:dyDescent="0.3">
      <c r="E2179" s="51"/>
    </row>
    <row r="2180" spans="5:5" x14ac:dyDescent="0.3">
      <c r="E2180" s="51"/>
    </row>
    <row r="2181" spans="5:5" x14ac:dyDescent="0.3">
      <c r="E2181" s="51"/>
    </row>
    <row r="2182" spans="5:5" x14ac:dyDescent="0.3">
      <c r="E2182" s="51"/>
    </row>
    <row r="2183" spans="5:5" x14ac:dyDescent="0.3">
      <c r="E2183" s="51"/>
    </row>
    <row r="2184" spans="5:5" x14ac:dyDescent="0.3">
      <c r="E2184" s="51"/>
    </row>
    <row r="2185" spans="5:5" x14ac:dyDescent="0.3">
      <c r="E2185" s="51"/>
    </row>
    <row r="2186" spans="5:5" x14ac:dyDescent="0.3">
      <c r="E2186" s="53"/>
    </row>
    <row r="2187" spans="5:5" x14ac:dyDescent="0.3">
      <c r="E2187" s="53"/>
    </row>
    <row r="2188" spans="5:5" x14ac:dyDescent="0.3">
      <c r="E2188" s="53"/>
    </row>
    <row r="2189" spans="5:5" x14ac:dyDescent="0.3">
      <c r="E2189" s="53"/>
    </row>
    <row r="2190" spans="5:5" x14ac:dyDescent="0.3">
      <c r="E2190" s="53"/>
    </row>
    <row r="2191" spans="5:5" x14ac:dyDescent="0.3">
      <c r="E2191" s="53"/>
    </row>
    <row r="2192" spans="5:5" x14ac:dyDescent="0.3">
      <c r="E2192" s="53"/>
    </row>
    <row r="2193" spans="5:5" x14ac:dyDescent="0.3">
      <c r="E2193" s="53"/>
    </row>
    <row r="2194" spans="5:5" x14ac:dyDescent="0.3">
      <c r="E2194" s="53"/>
    </row>
    <row r="2195" spans="5:5" x14ac:dyDescent="0.3">
      <c r="E2195" s="53"/>
    </row>
    <row r="2196" spans="5:5" x14ac:dyDescent="0.3">
      <c r="E2196" s="53"/>
    </row>
    <row r="2197" spans="5:5" x14ac:dyDescent="0.3">
      <c r="E2197" s="56"/>
    </row>
    <row r="2198" spans="5:5" x14ac:dyDescent="0.3">
      <c r="E2198" s="57"/>
    </row>
    <row r="2199" spans="5:5" x14ac:dyDescent="0.3">
      <c r="E2199" s="56"/>
    </row>
    <row r="2200" spans="5:5" x14ac:dyDescent="0.3">
      <c r="E2200" s="57"/>
    </row>
    <row r="2201" spans="5:5" x14ac:dyDescent="0.3">
      <c r="E2201" s="57"/>
    </row>
    <row r="2202" spans="5:5" x14ac:dyDescent="0.3">
      <c r="E2202" s="57"/>
    </row>
    <row r="2203" spans="5:5" x14ac:dyDescent="0.3">
      <c r="E2203" s="57"/>
    </row>
    <row r="2204" spans="5:5" x14ac:dyDescent="0.3">
      <c r="E2204" s="57"/>
    </row>
    <row r="2205" spans="5:5" x14ac:dyDescent="0.3">
      <c r="E2205" s="57"/>
    </row>
    <row r="2206" spans="5:5" x14ac:dyDescent="0.3">
      <c r="E2206" s="57"/>
    </row>
    <row r="2207" spans="5:5" x14ac:dyDescent="0.3">
      <c r="E2207" s="57"/>
    </row>
    <row r="2208" spans="5:5" x14ac:dyDescent="0.3">
      <c r="E2208" s="57"/>
    </row>
    <row r="2209" spans="5:5" x14ac:dyDescent="0.3">
      <c r="E2209" s="57"/>
    </row>
    <row r="2210" spans="5:5" x14ac:dyDescent="0.3">
      <c r="E2210" s="57"/>
    </row>
    <row r="2211" spans="5:5" x14ac:dyDescent="0.3">
      <c r="E2211" s="57"/>
    </row>
    <row r="2212" spans="5:5" x14ac:dyDescent="0.3">
      <c r="E2212" s="57"/>
    </row>
    <row r="2213" spans="5:5" x14ac:dyDescent="0.3">
      <c r="E2213" s="56"/>
    </row>
    <row r="2214" spans="5:5" x14ac:dyDescent="0.3">
      <c r="E2214" s="56"/>
    </row>
    <row r="2215" spans="5:5" x14ac:dyDescent="0.3">
      <c r="E2215" s="56"/>
    </row>
    <row r="2216" spans="5:5" x14ac:dyDescent="0.3">
      <c r="E2216" s="56"/>
    </row>
    <row r="2217" spans="5:5" x14ac:dyDescent="0.3">
      <c r="E2217" s="56"/>
    </row>
    <row r="2218" spans="5:5" x14ac:dyDescent="0.3">
      <c r="E2218" s="56"/>
    </row>
    <row r="2219" spans="5:5" x14ac:dyDescent="0.3">
      <c r="E2219" s="56"/>
    </row>
    <row r="2220" spans="5:5" x14ac:dyDescent="0.3">
      <c r="E2220" s="56"/>
    </row>
    <row r="2221" spans="5:5" x14ac:dyDescent="0.3">
      <c r="E2221" s="56"/>
    </row>
    <row r="2222" spans="5:5" x14ac:dyDescent="0.3">
      <c r="E2222" s="56"/>
    </row>
    <row r="2223" spans="5:5" x14ac:dyDescent="0.3">
      <c r="E2223" s="56"/>
    </row>
    <row r="2224" spans="5:5" x14ac:dyDescent="0.3">
      <c r="E2224" s="56"/>
    </row>
    <row r="2225" spans="5:5" x14ac:dyDescent="0.3">
      <c r="E2225" s="56"/>
    </row>
    <row r="2226" spans="5:5" x14ac:dyDescent="0.3">
      <c r="E2226" s="56"/>
    </row>
    <row r="2227" spans="5:5" x14ac:dyDescent="0.3">
      <c r="E2227" s="56"/>
    </row>
    <row r="2228" spans="5:5" x14ac:dyDescent="0.3">
      <c r="E2228" s="47"/>
    </row>
    <row r="2229" spans="5:5" x14ac:dyDescent="0.3">
      <c r="E2229" s="47"/>
    </row>
    <row r="2230" spans="5:5" x14ac:dyDescent="0.3">
      <c r="E2230" s="51"/>
    </row>
    <row r="2231" spans="5:5" x14ac:dyDescent="0.3">
      <c r="E2231" s="51"/>
    </row>
    <row r="2232" spans="5:5" x14ac:dyDescent="0.3">
      <c r="E2232" s="51"/>
    </row>
    <row r="2233" spans="5:5" x14ac:dyDescent="0.3">
      <c r="E2233" s="51"/>
    </row>
    <row r="2234" spans="5:5" x14ac:dyDescent="0.3">
      <c r="E2234" s="51"/>
    </row>
    <row r="2235" spans="5:5" x14ac:dyDescent="0.3">
      <c r="E2235" s="51"/>
    </row>
    <row r="2236" spans="5:5" x14ac:dyDescent="0.3">
      <c r="E2236" s="51"/>
    </row>
    <row r="2237" spans="5:5" x14ac:dyDescent="0.3">
      <c r="E2237" s="51"/>
    </row>
    <row r="2238" spans="5:5" x14ac:dyDescent="0.3">
      <c r="E2238" s="57"/>
    </row>
    <row r="2239" spans="5:5" x14ac:dyDescent="0.3">
      <c r="E2239" s="57"/>
    </row>
    <row r="2240" spans="5:5" x14ac:dyDescent="0.3">
      <c r="E2240" s="57"/>
    </row>
    <row r="2241" spans="5:5" x14ac:dyDescent="0.3">
      <c r="E2241" s="56"/>
    </row>
    <row r="2242" spans="5:5" x14ac:dyDescent="0.3">
      <c r="E2242" s="51"/>
    </row>
    <row r="2243" spans="5:5" x14ac:dyDescent="0.3">
      <c r="E2243" s="57"/>
    </row>
    <row r="2244" spans="5:5" x14ac:dyDescent="0.3">
      <c r="E2244" s="57"/>
    </row>
    <row r="2245" spans="5:5" x14ac:dyDescent="0.3">
      <c r="E2245" s="57"/>
    </row>
    <row r="2246" spans="5:5" x14ac:dyDescent="0.3">
      <c r="E2246" s="51"/>
    </row>
    <row r="2247" spans="5:5" x14ac:dyDescent="0.3">
      <c r="E2247" s="56"/>
    </row>
    <row r="2248" spans="5:5" x14ac:dyDescent="0.3">
      <c r="E2248" s="56"/>
    </row>
    <row r="2249" spans="5:5" x14ac:dyDescent="0.3">
      <c r="E2249" s="51"/>
    </row>
    <row r="2250" spans="5:5" x14ac:dyDescent="0.3">
      <c r="E2250" s="51"/>
    </row>
    <row r="2251" spans="5:5" x14ac:dyDescent="0.3">
      <c r="E2251" s="51"/>
    </row>
    <row r="2252" spans="5:5" x14ac:dyDescent="0.3">
      <c r="E2252" s="51"/>
    </row>
    <row r="2253" spans="5:5" x14ac:dyDescent="0.3">
      <c r="E2253" s="53"/>
    </row>
    <row r="2254" spans="5:5" x14ac:dyDescent="0.3">
      <c r="E2254" s="53"/>
    </row>
    <row r="2255" spans="5:5" x14ac:dyDescent="0.3">
      <c r="E2255" s="53"/>
    </row>
    <row r="2256" spans="5:5" x14ac:dyDescent="0.3">
      <c r="E2256" s="53"/>
    </row>
    <row r="2257" spans="5:5" x14ac:dyDescent="0.3">
      <c r="E2257" s="51"/>
    </row>
    <row r="2258" spans="5:5" x14ac:dyDescent="0.3">
      <c r="E2258" s="51"/>
    </row>
    <row r="2259" spans="5:5" x14ac:dyDescent="0.3">
      <c r="E2259" s="57"/>
    </row>
    <row r="2260" spans="5:5" x14ac:dyDescent="0.3">
      <c r="E2260" s="57"/>
    </row>
    <row r="2261" spans="5:5" x14ac:dyDescent="0.3">
      <c r="E2261" s="57"/>
    </row>
    <row r="2262" spans="5:5" x14ac:dyDescent="0.3">
      <c r="E2262" s="51"/>
    </row>
    <row r="2263" spans="5:5" x14ac:dyDescent="0.3">
      <c r="E2263" s="51"/>
    </row>
    <row r="2264" spans="5:5" x14ac:dyDescent="0.3">
      <c r="E2264" s="51"/>
    </row>
    <row r="2265" spans="5:5" x14ac:dyDescent="0.3">
      <c r="E2265" s="51"/>
    </row>
    <row r="2266" spans="5:5" x14ac:dyDescent="0.3">
      <c r="E2266" s="57"/>
    </row>
    <row r="2267" spans="5:5" x14ac:dyDescent="0.3">
      <c r="E2267" s="57"/>
    </row>
    <row r="2268" spans="5:5" x14ac:dyDescent="0.3">
      <c r="E2268" s="56"/>
    </row>
    <row r="2269" spans="5:5" x14ac:dyDescent="0.3">
      <c r="E2269" s="56"/>
    </row>
    <row r="2270" spans="5:5" x14ac:dyDescent="0.3">
      <c r="E2270" s="56"/>
    </row>
    <row r="2271" spans="5:5" x14ac:dyDescent="0.3">
      <c r="E2271" s="56"/>
    </row>
    <row r="2272" spans="5:5" x14ac:dyDescent="0.3">
      <c r="E2272" s="51"/>
    </row>
    <row r="2273" spans="5:5" x14ac:dyDescent="0.3">
      <c r="E2273" s="51"/>
    </row>
    <row r="2274" spans="5:5" x14ac:dyDescent="0.3">
      <c r="E2274" s="51"/>
    </row>
    <row r="2275" spans="5:5" x14ac:dyDescent="0.3">
      <c r="E2275" s="51"/>
    </row>
    <row r="2276" spans="5:5" x14ac:dyDescent="0.3">
      <c r="E2276" s="51"/>
    </row>
    <row r="2277" spans="5:5" x14ac:dyDescent="0.3">
      <c r="E2277" s="51"/>
    </row>
    <row r="2278" spans="5:5" x14ac:dyDescent="0.3">
      <c r="E2278" s="51"/>
    </row>
    <row r="2279" spans="5:5" x14ac:dyDescent="0.3">
      <c r="E2279" s="51"/>
    </row>
    <row r="2280" spans="5:5" x14ac:dyDescent="0.3">
      <c r="E2280" s="51"/>
    </row>
    <row r="2281" spans="5:5" x14ac:dyDescent="0.3">
      <c r="E2281" s="51"/>
    </row>
    <row r="2282" spans="5:5" x14ac:dyDescent="0.3">
      <c r="E2282" s="51"/>
    </row>
    <row r="2283" spans="5:5" x14ac:dyDescent="0.3">
      <c r="E2283" s="51"/>
    </row>
    <row r="2284" spans="5:5" x14ac:dyDescent="0.3">
      <c r="E2284" s="51"/>
    </row>
    <row r="2285" spans="5:5" x14ac:dyDescent="0.3">
      <c r="E2285" s="47"/>
    </row>
    <row r="2286" spans="5:5" x14ac:dyDescent="0.3">
      <c r="E2286" s="51"/>
    </row>
    <row r="2287" spans="5:5" x14ac:dyDescent="0.3">
      <c r="E2287" s="51"/>
    </row>
    <row r="2288" spans="5:5" x14ac:dyDescent="0.3">
      <c r="E2288" s="51"/>
    </row>
    <row r="2289" spans="5:5" x14ac:dyDescent="0.3">
      <c r="E2289" s="51"/>
    </row>
    <row r="2290" spans="5:5" x14ac:dyDescent="0.3">
      <c r="E2290" s="51"/>
    </row>
    <row r="2291" spans="5:5" x14ac:dyDescent="0.3">
      <c r="E2291" s="51"/>
    </row>
    <row r="2292" spans="5:5" x14ac:dyDescent="0.3">
      <c r="E2292" s="51"/>
    </row>
    <row r="2293" spans="5:5" x14ac:dyDescent="0.3">
      <c r="E2293" s="51"/>
    </row>
    <row r="2294" spans="5:5" x14ac:dyDescent="0.3">
      <c r="E2294" s="51"/>
    </row>
    <row r="2295" spans="5:5" x14ac:dyDescent="0.3">
      <c r="E2295" s="51"/>
    </row>
    <row r="2296" spans="5:5" x14ac:dyDescent="0.3">
      <c r="E2296" s="51"/>
    </row>
    <row r="2297" spans="5:5" x14ac:dyDescent="0.3">
      <c r="E2297" s="51"/>
    </row>
    <row r="2298" spans="5:5" x14ac:dyDescent="0.3">
      <c r="E2298" s="51"/>
    </row>
    <row r="2299" spans="5:5" x14ac:dyDescent="0.3">
      <c r="E2299" s="51"/>
    </row>
    <row r="2300" spans="5:5" x14ac:dyDescent="0.3">
      <c r="E2300" s="51"/>
    </row>
    <row r="2301" spans="5:5" x14ac:dyDescent="0.3">
      <c r="E2301" s="51"/>
    </row>
    <row r="2302" spans="5:5" x14ac:dyDescent="0.3">
      <c r="E2302" s="51"/>
    </row>
    <row r="2303" spans="5:5" x14ac:dyDescent="0.3">
      <c r="E2303" s="51"/>
    </row>
    <row r="2304" spans="5:5" x14ac:dyDescent="0.3">
      <c r="E2304" s="51"/>
    </row>
    <row r="2305" spans="5:5" x14ac:dyDescent="0.3">
      <c r="E2305" s="51"/>
    </row>
    <row r="2306" spans="5:5" x14ac:dyDescent="0.3">
      <c r="E2306" s="51"/>
    </row>
    <row r="2307" spans="5:5" x14ac:dyDescent="0.3">
      <c r="E2307" s="51"/>
    </row>
    <row r="2308" spans="5:5" x14ac:dyDescent="0.3">
      <c r="E2308" s="51"/>
    </row>
    <row r="2309" spans="5:5" x14ac:dyDescent="0.3">
      <c r="E2309" s="51"/>
    </row>
    <row r="2310" spans="5:5" x14ac:dyDescent="0.3">
      <c r="E2310" s="51"/>
    </row>
    <row r="2311" spans="5:5" x14ac:dyDescent="0.3">
      <c r="E2311" s="51"/>
    </row>
    <row r="2312" spans="5:5" x14ac:dyDescent="0.3">
      <c r="E2312" s="51"/>
    </row>
    <row r="2313" spans="5:5" x14ac:dyDescent="0.3">
      <c r="E2313" s="51"/>
    </row>
    <row r="2314" spans="5:5" x14ac:dyDescent="0.3">
      <c r="E2314" s="51"/>
    </row>
    <row r="2315" spans="5:5" x14ac:dyDescent="0.3">
      <c r="E2315" s="51"/>
    </row>
    <row r="2316" spans="5:5" x14ac:dyDescent="0.3">
      <c r="E2316" s="51"/>
    </row>
    <row r="2317" spans="5:5" x14ac:dyDescent="0.3">
      <c r="E2317" s="51"/>
    </row>
    <row r="2318" spans="5:5" x14ac:dyDescent="0.3">
      <c r="E2318" s="51"/>
    </row>
    <row r="2319" spans="5:5" x14ac:dyDescent="0.3">
      <c r="E2319" s="51"/>
    </row>
    <row r="2320" spans="5:5" x14ac:dyDescent="0.3">
      <c r="E2320" s="51"/>
    </row>
    <row r="2321" spans="5:5" x14ac:dyDescent="0.3">
      <c r="E2321" s="51"/>
    </row>
    <row r="2322" spans="5:5" x14ac:dyDescent="0.3">
      <c r="E2322" s="51"/>
    </row>
    <row r="2323" spans="5:5" x14ac:dyDescent="0.3">
      <c r="E2323" s="51"/>
    </row>
    <row r="2324" spans="5:5" x14ac:dyDescent="0.3">
      <c r="E2324" s="51"/>
    </row>
    <row r="2325" spans="5:5" x14ac:dyDescent="0.3">
      <c r="E2325" s="51"/>
    </row>
    <row r="2326" spans="5:5" x14ac:dyDescent="0.3">
      <c r="E2326" s="51"/>
    </row>
    <row r="2327" spans="5:5" x14ac:dyDescent="0.3">
      <c r="E2327" s="51"/>
    </row>
    <row r="2328" spans="5:5" x14ac:dyDescent="0.3">
      <c r="E2328" s="51"/>
    </row>
    <row r="2329" spans="5:5" x14ac:dyDescent="0.3">
      <c r="E2329" s="51"/>
    </row>
    <row r="2330" spans="5:5" x14ac:dyDescent="0.3">
      <c r="E2330" s="51"/>
    </row>
    <row r="2331" spans="5:5" x14ac:dyDescent="0.3">
      <c r="E2331" s="51"/>
    </row>
    <row r="2332" spans="5:5" x14ac:dyDescent="0.3">
      <c r="E2332" s="51"/>
    </row>
    <row r="2333" spans="5:5" x14ac:dyDescent="0.3">
      <c r="E2333" s="51"/>
    </row>
    <row r="2334" spans="5:5" x14ac:dyDescent="0.3">
      <c r="E2334" s="51"/>
    </row>
    <row r="2335" spans="5:5" x14ac:dyDescent="0.3">
      <c r="E2335" s="51"/>
    </row>
    <row r="2336" spans="5:5" x14ac:dyDescent="0.3">
      <c r="E2336" s="51"/>
    </row>
    <row r="2337" spans="5:5" x14ac:dyDescent="0.3">
      <c r="E2337" s="51"/>
    </row>
    <row r="2338" spans="5:5" x14ac:dyDescent="0.3">
      <c r="E2338" s="51"/>
    </row>
    <row r="2339" spans="5:5" x14ac:dyDescent="0.3">
      <c r="E2339" s="51"/>
    </row>
    <row r="2340" spans="5:5" x14ac:dyDescent="0.3">
      <c r="E2340" s="51"/>
    </row>
    <row r="2341" spans="5:5" x14ac:dyDescent="0.3">
      <c r="E2341" s="51"/>
    </row>
    <row r="2342" spans="5:5" x14ac:dyDescent="0.3">
      <c r="E2342" s="51"/>
    </row>
    <row r="2343" spans="5:5" x14ac:dyDescent="0.3">
      <c r="E2343" s="51"/>
    </row>
    <row r="2344" spans="5:5" x14ac:dyDescent="0.3">
      <c r="E2344" s="51"/>
    </row>
    <row r="2345" spans="5:5" x14ac:dyDescent="0.3">
      <c r="E2345" s="51"/>
    </row>
    <row r="2346" spans="5:5" x14ac:dyDescent="0.3">
      <c r="E2346" s="51"/>
    </row>
    <row r="2347" spans="5:5" x14ac:dyDescent="0.3">
      <c r="E2347" s="51"/>
    </row>
    <row r="2348" spans="5:5" x14ac:dyDescent="0.3">
      <c r="E2348" s="51"/>
    </row>
    <row r="2349" spans="5:5" x14ac:dyDescent="0.3">
      <c r="E2349" s="51"/>
    </row>
    <row r="2350" spans="5:5" x14ac:dyDescent="0.3">
      <c r="E2350" s="51"/>
    </row>
    <row r="2351" spans="5:5" x14ac:dyDescent="0.3">
      <c r="E2351" s="51"/>
    </row>
    <row r="2352" spans="5:5" x14ac:dyDescent="0.3">
      <c r="E2352" s="51"/>
    </row>
    <row r="2353" spans="5:5" x14ac:dyDescent="0.3">
      <c r="E2353" s="51"/>
    </row>
    <row r="2354" spans="5:5" x14ac:dyDescent="0.3">
      <c r="E2354" s="51"/>
    </row>
    <row r="2355" spans="5:5" x14ac:dyDescent="0.3">
      <c r="E2355" s="51"/>
    </row>
    <row r="2356" spans="5:5" x14ac:dyDescent="0.3">
      <c r="E2356" s="51"/>
    </row>
    <row r="2357" spans="5:5" x14ac:dyDescent="0.3">
      <c r="E2357" s="51"/>
    </row>
    <row r="2358" spans="5:5" x14ac:dyDescent="0.3">
      <c r="E2358" s="51"/>
    </row>
    <row r="2359" spans="5:5" x14ac:dyDescent="0.3">
      <c r="E2359" s="51"/>
    </row>
    <row r="2360" spans="5:5" x14ac:dyDescent="0.3">
      <c r="E2360" s="51"/>
    </row>
    <row r="2361" spans="5:5" x14ac:dyDescent="0.3">
      <c r="E2361" s="51"/>
    </row>
    <row r="2362" spans="5:5" x14ac:dyDescent="0.3">
      <c r="E2362" s="51"/>
    </row>
    <row r="2363" spans="5:5" x14ac:dyDescent="0.3">
      <c r="E2363" s="51"/>
    </row>
    <row r="2364" spans="5:5" x14ac:dyDescent="0.3">
      <c r="E2364" s="51"/>
    </row>
    <row r="2365" spans="5:5" x14ac:dyDescent="0.3">
      <c r="E2365" s="51"/>
    </row>
    <row r="2366" spans="5:5" x14ac:dyDescent="0.3">
      <c r="E2366" s="51"/>
    </row>
    <row r="2367" spans="5:5" x14ac:dyDescent="0.3">
      <c r="E2367" s="51"/>
    </row>
    <row r="2368" spans="5:5" x14ac:dyDescent="0.3">
      <c r="E2368" s="51"/>
    </row>
    <row r="2369" spans="5:5" x14ac:dyDescent="0.3">
      <c r="E2369" s="51"/>
    </row>
    <row r="2370" spans="5:5" x14ac:dyDescent="0.3">
      <c r="E2370" s="51"/>
    </row>
    <row r="2371" spans="5:5" x14ac:dyDescent="0.3">
      <c r="E2371" s="51"/>
    </row>
    <row r="2372" spans="5:5" x14ac:dyDescent="0.3">
      <c r="E2372" s="51"/>
    </row>
    <row r="2373" spans="5:5" x14ac:dyDescent="0.3">
      <c r="E2373" s="51"/>
    </row>
    <row r="2374" spans="5:5" x14ac:dyDescent="0.3">
      <c r="E2374" s="51"/>
    </row>
    <row r="2375" spans="5:5" x14ac:dyDescent="0.3">
      <c r="E2375" s="51"/>
    </row>
    <row r="2376" spans="5:5" x14ac:dyDescent="0.3">
      <c r="E2376" s="51"/>
    </row>
    <row r="2377" spans="5:5" x14ac:dyDescent="0.3">
      <c r="E2377" s="51"/>
    </row>
    <row r="2378" spans="5:5" x14ac:dyDescent="0.3">
      <c r="E2378" s="51"/>
    </row>
    <row r="2379" spans="5:5" x14ac:dyDescent="0.3">
      <c r="E2379" s="51"/>
    </row>
    <row r="2380" spans="5:5" x14ac:dyDescent="0.3">
      <c r="E2380" s="51"/>
    </row>
    <row r="2381" spans="5:5" x14ac:dyDescent="0.3">
      <c r="E2381" s="51"/>
    </row>
    <row r="2382" spans="5:5" x14ac:dyDescent="0.3">
      <c r="E2382" s="51"/>
    </row>
    <row r="2383" spans="5:5" x14ac:dyDescent="0.3">
      <c r="E2383" s="51"/>
    </row>
    <row r="2384" spans="5:5" x14ac:dyDescent="0.3">
      <c r="E2384" s="51"/>
    </row>
    <row r="2385" spans="5:5" x14ac:dyDescent="0.3">
      <c r="E2385" s="51"/>
    </row>
    <row r="2386" spans="5:5" x14ac:dyDescent="0.3">
      <c r="E2386" s="51"/>
    </row>
    <row r="2387" spans="5:5" x14ac:dyDescent="0.3">
      <c r="E2387" s="51"/>
    </row>
    <row r="2388" spans="5:5" x14ac:dyDescent="0.3">
      <c r="E2388" s="51"/>
    </row>
    <row r="2389" spans="5:5" x14ac:dyDescent="0.3">
      <c r="E2389" s="51"/>
    </row>
    <row r="2390" spans="5:5" x14ac:dyDescent="0.3">
      <c r="E2390" s="51"/>
    </row>
    <row r="2391" spans="5:5" x14ac:dyDescent="0.3">
      <c r="E2391" s="51"/>
    </row>
    <row r="2392" spans="5:5" x14ac:dyDescent="0.3">
      <c r="E2392" s="51"/>
    </row>
    <row r="2393" spans="5:5" x14ac:dyDescent="0.3">
      <c r="E2393" s="51"/>
    </row>
    <row r="2394" spans="5:5" x14ac:dyDescent="0.3">
      <c r="E2394" s="51"/>
    </row>
    <row r="2395" spans="5:5" x14ac:dyDescent="0.3">
      <c r="E2395" s="51"/>
    </row>
    <row r="2396" spans="5:5" x14ac:dyDescent="0.3">
      <c r="E2396" s="51"/>
    </row>
    <row r="2397" spans="5:5" x14ac:dyDescent="0.3">
      <c r="E2397" s="51"/>
    </row>
    <row r="2398" spans="5:5" x14ac:dyDescent="0.3">
      <c r="E2398" s="51"/>
    </row>
    <row r="2399" spans="5:5" x14ac:dyDescent="0.3">
      <c r="E2399" s="51"/>
    </row>
    <row r="2400" spans="5:5" x14ac:dyDescent="0.3">
      <c r="E2400" s="51"/>
    </row>
    <row r="2401" spans="5:5" x14ac:dyDescent="0.3">
      <c r="E2401" s="51"/>
    </row>
    <row r="2402" spans="5:5" x14ac:dyDescent="0.3">
      <c r="E2402" s="51"/>
    </row>
    <row r="2403" spans="5:5" x14ac:dyDescent="0.3">
      <c r="E2403" s="51"/>
    </row>
    <row r="2404" spans="5:5" x14ac:dyDescent="0.3">
      <c r="E2404" s="51"/>
    </row>
    <row r="2405" spans="5:5" x14ac:dyDescent="0.3">
      <c r="E2405" s="51"/>
    </row>
    <row r="2406" spans="5:5" x14ac:dyDescent="0.3">
      <c r="E2406" s="51"/>
    </row>
    <row r="2407" spans="5:5" x14ac:dyDescent="0.3">
      <c r="E2407" s="51"/>
    </row>
    <row r="2408" spans="5:5" x14ac:dyDescent="0.3">
      <c r="E2408" s="51"/>
    </row>
    <row r="2409" spans="5:5" x14ac:dyDescent="0.3">
      <c r="E2409" s="51"/>
    </row>
    <row r="2410" spans="5:5" x14ac:dyDescent="0.3">
      <c r="E2410" s="51"/>
    </row>
    <row r="2411" spans="5:5" x14ac:dyDescent="0.3">
      <c r="E2411" s="51"/>
    </row>
    <row r="2412" spans="5:5" x14ac:dyDescent="0.3">
      <c r="E2412" s="51"/>
    </row>
    <row r="2413" spans="5:5" x14ac:dyDescent="0.3">
      <c r="E2413" s="51"/>
    </row>
    <row r="2414" spans="5:5" x14ac:dyDescent="0.3">
      <c r="E2414" s="51"/>
    </row>
    <row r="2415" spans="5:5" x14ac:dyDescent="0.3">
      <c r="E2415" s="51"/>
    </row>
    <row r="2416" spans="5:5" x14ac:dyDescent="0.3">
      <c r="E2416" s="51"/>
    </row>
    <row r="2417" spans="5:5" x14ac:dyDescent="0.3">
      <c r="E2417" s="51"/>
    </row>
    <row r="2418" spans="5:5" x14ac:dyDescent="0.3">
      <c r="E2418" s="51"/>
    </row>
    <row r="2419" spans="5:5" x14ac:dyDescent="0.3">
      <c r="E2419" s="51"/>
    </row>
    <row r="2420" spans="5:5" x14ac:dyDescent="0.3">
      <c r="E2420" s="51"/>
    </row>
    <row r="2421" spans="5:5" x14ac:dyDescent="0.3">
      <c r="E2421" s="51"/>
    </row>
    <row r="2422" spans="5:5" x14ac:dyDescent="0.3">
      <c r="E2422" s="51"/>
    </row>
    <row r="2423" spans="5:5" x14ac:dyDescent="0.3">
      <c r="E2423" s="51"/>
    </row>
    <row r="2424" spans="5:5" x14ac:dyDescent="0.3">
      <c r="E2424" s="51"/>
    </row>
    <row r="2425" spans="5:5" x14ac:dyDescent="0.3">
      <c r="E2425" s="51"/>
    </row>
    <row r="2426" spans="5:5" x14ac:dyDescent="0.3">
      <c r="E2426" s="51"/>
    </row>
    <row r="2427" spans="5:5" x14ac:dyDescent="0.3">
      <c r="E2427" s="51"/>
    </row>
    <row r="2428" spans="5:5" x14ac:dyDescent="0.3">
      <c r="E2428" s="51"/>
    </row>
    <row r="2429" spans="5:5" x14ac:dyDescent="0.3">
      <c r="E2429" s="51"/>
    </row>
    <row r="2430" spans="5:5" x14ac:dyDescent="0.3">
      <c r="E2430" s="51"/>
    </row>
    <row r="2431" spans="5:5" x14ac:dyDescent="0.3">
      <c r="E2431" s="51"/>
    </row>
    <row r="2432" spans="5:5" x14ac:dyDescent="0.3">
      <c r="E2432" s="51"/>
    </row>
    <row r="2433" spans="5:5" x14ac:dyDescent="0.3">
      <c r="E2433" s="51"/>
    </row>
    <row r="2434" spans="5:5" x14ac:dyDescent="0.3">
      <c r="E2434" s="51"/>
    </row>
    <row r="2435" spans="5:5" x14ac:dyDescent="0.3">
      <c r="E2435" s="51"/>
    </row>
    <row r="2436" spans="5:5" x14ac:dyDescent="0.3">
      <c r="E2436" s="51"/>
    </row>
    <row r="2437" spans="5:5" x14ac:dyDescent="0.3">
      <c r="E2437" s="51"/>
    </row>
    <row r="2438" spans="5:5" x14ac:dyDescent="0.3">
      <c r="E2438" s="51"/>
    </row>
    <row r="2439" spans="5:5" x14ac:dyDescent="0.3">
      <c r="E2439" s="51"/>
    </row>
    <row r="2440" spans="5:5" x14ac:dyDescent="0.3">
      <c r="E2440" s="51"/>
    </row>
    <row r="2441" spans="5:5" x14ac:dyDescent="0.3">
      <c r="E2441" s="51"/>
    </row>
    <row r="2442" spans="5:5" x14ac:dyDescent="0.3">
      <c r="E2442" s="51"/>
    </row>
    <row r="2443" spans="5:5" x14ac:dyDescent="0.3">
      <c r="E2443" s="51"/>
    </row>
    <row r="2444" spans="5:5" x14ac:dyDescent="0.3">
      <c r="E2444" s="51"/>
    </row>
    <row r="2445" spans="5:5" x14ac:dyDescent="0.3">
      <c r="E2445" s="51"/>
    </row>
    <row r="2446" spans="5:5" x14ac:dyDescent="0.3">
      <c r="E2446" s="51"/>
    </row>
    <row r="2447" spans="5:5" x14ac:dyDescent="0.3">
      <c r="E2447" s="51"/>
    </row>
    <row r="2448" spans="5:5" x14ac:dyDescent="0.3">
      <c r="E2448" s="51"/>
    </row>
    <row r="2449" spans="5:5" x14ac:dyDescent="0.3">
      <c r="E2449" s="51"/>
    </row>
    <row r="2450" spans="5:5" x14ac:dyDescent="0.3">
      <c r="E2450" s="51"/>
    </row>
    <row r="2451" spans="5:5" x14ac:dyDescent="0.3">
      <c r="E2451" s="51"/>
    </row>
    <row r="2452" spans="5:5" x14ac:dyDescent="0.3">
      <c r="E2452" s="51"/>
    </row>
    <row r="2453" spans="5:5" x14ac:dyDescent="0.3">
      <c r="E2453" s="51"/>
    </row>
    <row r="2454" spans="5:5" x14ac:dyDescent="0.3">
      <c r="E2454" s="51"/>
    </row>
    <row r="2455" spans="5:5" x14ac:dyDescent="0.3">
      <c r="E2455" s="51"/>
    </row>
    <row r="2456" spans="5:5" x14ac:dyDescent="0.3">
      <c r="E2456" s="51"/>
    </row>
    <row r="2457" spans="5:5" x14ac:dyDescent="0.3">
      <c r="E2457" s="51"/>
    </row>
    <row r="2458" spans="5:5" x14ac:dyDescent="0.3">
      <c r="E2458" s="51"/>
    </row>
    <row r="2459" spans="5:5" x14ac:dyDescent="0.3">
      <c r="E2459" s="51"/>
    </row>
    <row r="2460" spans="5:5" x14ac:dyDescent="0.3">
      <c r="E2460" s="51"/>
    </row>
    <row r="2461" spans="5:5" x14ac:dyDescent="0.3">
      <c r="E2461" s="51"/>
    </row>
    <row r="2462" spans="5:5" x14ac:dyDescent="0.3">
      <c r="E2462" s="51"/>
    </row>
    <row r="2463" spans="5:5" x14ac:dyDescent="0.3">
      <c r="E2463" s="51"/>
    </row>
    <row r="2464" spans="5:5" x14ac:dyDescent="0.3">
      <c r="E2464" s="51"/>
    </row>
    <row r="2465" spans="5:5" x14ac:dyDescent="0.3">
      <c r="E2465" s="51"/>
    </row>
    <row r="2466" spans="5:5" x14ac:dyDescent="0.3">
      <c r="E2466" s="51"/>
    </row>
    <row r="2467" spans="5:5" x14ac:dyDescent="0.3">
      <c r="E2467" s="51"/>
    </row>
    <row r="2468" spans="5:5" x14ac:dyDescent="0.3">
      <c r="E2468" s="51"/>
    </row>
    <row r="2469" spans="5:5" x14ac:dyDescent="0.3">
      <c r="E2469" s="51"/>
    </row>
    <row r="2470" spans="5:5" x14ac:dyDescent="0.3">
      <c r="E2470" s="51"/>
    </row>
    <row r="2471" spans="5:5" x14ac:dyDescent="0.3">
      <c r="E2471" s="51"/>
    </row>
    <row r="2472" spans="5:5" x14ac:dyDescent="0.3">
      <c r="E2472" s="51"/>
    </row>
    <row r="2473" spans="5:5" x14ac:dyDescent="0.3">
      <c r="E2473" s="51"/>
    </row>
    <row r="2474" spans="5:5" x14ac:dyDescent="0.3">
      <c r="E2474" s="51"/>
    </row>
    <row r="2475" spans="5:5" x14ac:dyDescent="0.3">
      <c r="E2475" s="51"/>
    </row>
    <row r="2476" spans="5:5" x14ac:dyDescent="0.3">
      <c r="E2476" s="51"/>
    </row>
    <row r="2477" spans="5:5" x14ac:dyDescent="0.3">
      <c r="E2477" s="51"/>
    </row>
    <row r="2478" spans="5:5" x14ac:dyDescent="0.3">
      <c r="E2478" s="51"/>
    </row>
    <row r="2479" spans="5:5" x14ac:dyDescent="0.3">
      <c r="E2479" s="51"/>
    </row>
    <row r="2480" spans="5:5" x14ac:dyDescent="0.3">
      <c r="E2480" s="51"/>
    </row>
    <row r="2481" spans="5:5" x14ac:dyDescent="0.3">
      <c r="E2481" s="51"/>
    </row>
    <row r="2482" spans="5:5" x14ac:dyDescent="0.3">
      <c r="E2482" s="51"/>
    </row>
    <row r="2483" spans="5:5" x14ac:dyDescent="0.3">
      <c r="E2483" s="51"/>
    </row>
    <row r="2484" spans="5:5" x14ac:dyDescent="0.3">
      <c r="E2484" s="51"/>
    </row>
    <row r="2485" spans="5:5" x14ac:dyDescent="0.3">
      <c r="E2485" s="51"/>
    </row>
    <row r="2486" spans="5:5" x14ac:dyDescent="0.3">
      <c r="E2486" s="51"/>
    </row>
    <row r="2487" spans="5:5" x14ac:dyDescent="0.3">
      <c r="E2487" s="51"/>
    </row>
    <row r="2488" spans="5:5" x14ac:dyDescent="0.3">
      <c r="E2488" s="51"/>
    </row>
    <row r="2489" spans="5:5" x14ac:dyDescent="0.3">
      <c r="E2489" s="51"/>
    </row>
    <row r="2490" spans="5:5" x14ac:dyDescent="0.3">
      <c r="E2490" s="51"/>
    </row>
    <row r="2491" spans="5:5" x14ac:dyDescent="0.3">
      <c r="E2491" s="51"/>
    </row>
    <row r="2492" spans="5:5" x14ac:dyDescent="0.3">
      <c r="E2492" s="51"/>
    </row>
    <row r="2493" spans="5:5" x14ac:dyDescent="0.3">
      <c r="E2493" s="51"/>
    </row>
    <row r="2494" spans="5:5" x14ac:dyDescent="0.3">
      <c r="E2494" s="51"/>
    </row>
    <row r="2495" spans="5:5" x14ac:dyDescent="0.3">
      <c r="E2495" s="51"/>
    </row>
    <row r="2496" spans="5:5" x14ac:dyDescent="0.3">
      <c r="E2496" s="51"/>
    </row>
    <row r="2497" spans="5:5" x14ac:dyDescent="0.3">
      <c r="E2497" s="51"/>
    </row>
    <row r="2498" spans="5:5" x14ac:dyDescent="0.3">
      <c r="E2498" s="51"/>
    </row>
    <row r="2499" spans="5:5" x14ac:dyDescent="0.3">
      <c r="E2499" s="51"/>
    </row>
    <row r="2500" spans="5:5" x14ac:dyDescent="0.3">
      <c r="E2500" s="51"/>
    </row>
    <row r="2501" spans="5:5" x14ac:dyDescent="0.3">
      <c r="E2501" s="51"/>
    </row>
    <row r="2502" spans="5:5" x14ac:dyDescent="0.3">
      <c r="E2502" s="51"/>
    </row>
    <row r="2503" spans="5:5" x14ac:dyDescent="0.3">
      <c r="E2503" s="51"/>
    </row>
    <row r="2504" spans="5:5" x14ac:dyDescent="0.3">
      <c r="E2504" s="51"/>
    </row>
    <row r="2505" spans="5:5" x14ac:dyDescent="0.3">
      <c r="E2505" s="51"/>
    </row>
    <row r="2506" spans="5:5" x14ac:dyDescent="0.3">
      <c r="E2506" s="51"/>
    </row>
    <row r="2507" spans="5:5" x14ac:dyDescent="0.3">
      <c r="E2507" s="51"/>
    </row>
    <row r="2508" spans="5:5" x14ac:dyDescent="0.3">
      <c r="E2508" s="51"/>
    </row>
    <row r="2509" spans="5:5" x14ac:dyDescent="0.3">
      <c r="E2509" s="51"/>
    </row>
    <row r="2510" spans="5:5" x14ac:dyDescent="0.3">
      <c r="E2510" s="51"/>
    </row>
    <row r="2511" spans="5:5" x14ac:dyDescent="0.3">
      <c r="E2511" s="51"/>
    </row>
    <row r="2512" spans="5:5" x14ac:dyDescent="0.3">
      <c r="E2512" s="51"/>
    </row>
    <row r="2513" spans="5:5" x14ac:dyDescent="0.3">
      <c r="E2513" s="51"/>
    </row>
    <row r="2514" spans="5:5" x14ac:dyDescent="0.3">
      <c r="E2514" s="51"/>
    </row>
    <row r="2515" spans="5:5" x14ac:dyDescent="0.3">
      <c r="E2515" s="51"/>
    </row>
    <row r="2516" spans="5:5" x14ac:dyDescent="0.3">
      <c r="E2516" s="51"/>
    </row>
    <row r="2517" spans="5:5" x14ac:dyDescent="0.3">
      <c r="E2517" s="51"/>
    </row>
    <row r="2518" spans="5:5" x14ac:dyDescent="0.3">
      <c r="E2518" s="51"/>
    </row>
    <row r="2519" spans="5:5" x14ac:dyDescent="0.3">
      <c r="E2519" s="51"/>
    </row>
    <row r="2520" spans="5:5" x14ac:dyDescent="0.3">
      <c r="E2520" s="51"/>
    </row>
    <row r="2521" spans="5:5" x14ac:dyDescent="0.3">
      <c r="E2521" s="51"/>
    </row>
    <row r="2522" spans="5:5" x14ac:dyDescent="0.3">
      <c r="E2522" s="51"/>
    </row>
    <row r="2523" spans="5:5" x14ac:dyDescent="0.3">
      <c r="E2523" s="51"/>
    </row>
    <row r="2524" spans="5:5" x14ac:dyDescent="0.3">
      <c r="E2524" s="51"/>
    </row>
    <row r="2525" spans="5:5" x14ac:dyDescent="0.3">
      <c r="E2525" s="51"/>
    </row>
    <row r="2526" spans="5:5" x14ac:dyDescent="0.3">
      <c r="E2526" s="51"/>
    </row>
    <row r="2527" spans="5:5" x14ac:dyDescent="0.3">
      <c r="E2527" s="51"/>
    </row>
    <row r="2528" spans="5:5" x14ac:dyDescent="0.3">
      <c r="E2528" s="51"/>
    </row>
    <row r="2529" spans="5:5" x14ac:dyDescent="0.3">
      <c r="E2529" s="51"/>
    </row>
    <row r="2530" spans="5:5" x14ac:dyDescent="0.3">
      <c r="E2530" s="51"/>
    </row>
    <row r="2531" spans="5:5" x14ac:dyDescent="0.3">
      <c r="E2531" s="51"/>
    </row>
    <row r="2532" spans="5:5" x14ac:dyDescent="0.3">
      <c r="E2532" s="51"/>
    </row>
    <row r="2533" spans="5:5" x14ac:dyDescent="0.3">
      <c r="E2533" s="51"/>
    </row>
    <row r="2534" spans="5:5" x14ac:dyDescent="0.3">
      <c r="E2534" s="51"/>
    </row>
    <row r="2535" spans="5:5" x14ac:dyDescent="0.3">
      <c r="E2535" s="51"/>
    </row>
    <row r="2536" spans="5:5" x14ac:dyDescent="0.3">
      <c r="E2536" s="51"/>
    </row>
    <row r="2537" spans="5:5" x14ac:dyDescent="0.3">
      <c r="E2537" s="51"/>
    </row>
    <row r="2538" spans="5:5" x14ac:dyDescent="0.3">
      <c r="E2538" s="51"/>
    </row>
    <row r="2539" spans="5:5" x14ac:dyDescent="0.3">
      <c r="E2539" s="51"/>
    </row>
    <row r="2540" spans="5:5" x14ac:dyDescent="0.3">
      <c r="E2540" s="51"/>
    </row>
    <row r="2541" spans="5:5" x14ac:dyDescent="0.3">
      <c r="E2541" s="51"/>
    </row>
    <row r="2542" spans="5:5" x14ac:dyDescent="0.3">
      <c r="E2542" s="51"/>
    </row>
    <row r="2543" spans="5:5" x14ac:dyDescent="0.3">
      <c r="E2543" s="51"/>
    </row>
    <row r="2544" spans="5:5" x14ac:dyDescent="0.3">
      <c r="E2544" s="51"/>
    </row>
    <row r="2545" spans="5:5" x14ac:dyDescent="0.3">
      <c r="E2545" s="51"/>
    </row>
    <row r="2546" spans="5:5" x14ac:dyDescent="0.3">
      <c r="E2546" s="51"/>
    </row>
    <row r="2547" spans="5:5" x14ac:dyDescent="0.3">
      <c r="E2547" s="51"/>
    </row>
    <row r="2548" spans="5:5" x14ac:dyDescent="0.3">
      <c r="E2548" s="51"/>
    </row>
    <row r="2549" spans="5:5" x14ac:dyDescent="0.3">
      <c r="E2549" s="51"/>
    </row>
    <row r="2550" spans="5:5" x14ac:dyDescent="0.3">
      <c r="E2550" s="51"/>
    </row>
    <row r="2551" spans="5:5" x14ac:dyDescent="0.3">
      <c r="E2551" s="51"/>
    </row>
    <row r="2552" spans="5:5" x14ac:dyDescent="0.3">
      <c r="E2552" s="51"/>
    </row>
    <row r="2553" spans="5:5" x14ac:dyDescent="0.3">
      <c r="E2553" s="51"/>
    </row>
    <row r="2554" spans="5:5" x14ac:dyDescent="0.3">
      <c r="E2554" s="51"/>
    </row>
    <row r="2555" spans="5:5" x14ac:dyDescent="0.3">
      <c r="E2555" s="51"/>
    </row>
    <row r="2556" spans="5:5" x14ac:dyDescent="0.3">
      <c r="E2556" s="51"/>
    </row>
    <row r="2557" spans="5:5" x14ac:dyDescent="0.3">
      <c r="E2557" s="51"/>
    </row>
    <row r="2558" spans="5:5" x14ac:dyDescent="0.3">
      <c r="E2558" s="51"/>
    </row>
    <row r="2559" spans="5:5" x14ac:dyDescent="0.3">
      <c r="E2559" s="51"/>
    </row>
    <row r="2560" spans="5:5" x14ac:dyDescent="0.3">
      <c r="E2560" s="51"/>
    </row>
    <row r="2561" spans="5:5" x14ac:dyDescent="0.3">
      <c r="E2561" s="51"/>
    </row>
    <row r="2562" spans="5:5" x14ac:dyDescent="0.3">
      <c r="E2562" s="51"/>
    </row>
    <row r="2563" spans="5:5" x14ac:dyDescent="0.3">
      <c r="E2563" s="51"/>
    </row>
    <row r="2564" spans="5:5" x14ac:dyDescent="0.3">
      <c r="E2564" s="51"/>
    </row>
    <row r="2565" spans="5:5" x14ac:dyDescent="0.3">
      <c r="E2565" s="51"/>
    </row>
    <row r="2566" spans="5:5" x14ac:dyDescent="0.3">
      <c r="E2566" s="51"/>
    </row>
    <row r="2567" spans="5:5" x14ac:dyDescent="0.3">
      <c r="E2567" s="51"/>
    </row>
    <row r="2568" spans="5:5" x14ac:dyDescent="0.3">
      <c r="E2568" s="51"/>
    </row>
    <row r="2569" spans="5:5" x14ac:dyDescent="0.3">
      <c r="E2569" s="51"/>
    </row>
    <row r="2570" spans="5:5" x14ac:dyDescent="0.3">
      <c r="E2570" s="51"/>
    </row>
    <row r="2571" spans="5:5" x14ac:dyDescent="0.3">
      <c r="E2571" s="51"/>
    </row>
    <row r="2572" spans="5:5" x14ac:dyDescent="0.3">
      <c r="E2572" s="51"/>
    </row>
    <row r="2573" spans="5:5" x14ac:dyDescent="0.3">
      <c r="E2573" s="51"/>
    </row>
    <row r="2574" spans="5:5" x14ac:dyDescent="0.3">
      <c r="E2574" s="51"/>
    </row>
    <row r="2575" spans="5:5" x14ac:dyDescent="0.3">
      <c r="E2575" s="51"/>
    </row>
    <row r="2576" spans="5:5" x14ac:dyDescent="0.3">
      <c r="E2576" s="51"/>
    </row>
    <row r="2577" spans="5:5" x14ac:dyDescent="0.3">
      <c r="E2577" s="51"/>
    </row>
    <row r="2578" spans="5:5" x14ac:dyDescent="0.3">
      <c r="E2578" s="51"/>
    </row>
    <row r="2579" spans="5:5" x14ac:dyDescent="0.3">
      <c r="E2579" s="51"/>
    </row>
    <row r="2580" spans="5:5" x14ac:dyDescent="0.3">
      <c r="E2580" s="51"/>
    </row>
    <row r="2581" spans="5:5" x14ac:dyDescent="0.3">
      <c r="E2581" s="51"/>
    </row>
    <row r="2582" spans="5:5" x14ac:dyDescent="0.3">
      <c r="E2582" s="51"/>
    </row>
    <row r="2583" spans="5:5" x14ac:dyDescent="0.3">
      <c r="E2583" s="51"/>
    </row>
    <row r="2584" spans="5:5" x14ac:dyDescent="0.3">
      <c r="E2584" s="51"/>
    </row>
    <row r="2585" spans="5:5" x14ac:dyDescent="0.3">
      <c r="E2585" s="51"/>
    </row>
    <row r="2586" spans="5:5" x14ac:dyDescent="0.3">
      <c r="E2586" s="51"/>
    </row>
    <row r="2587" spans="5:5" x14ac:dyDescent="0.3">
      <c r="E2587" s="51"/>
    </row>
    <row r="2588" spans="5:5" x14ac:dyDescent="0.3">
      <c r="E2588" s="51"/>
    </row>
    <row r="2589" spans="5:5" x14ac:dyDescent="0.3">
      <c r="E2589" s="51"/>
    </row>
    <row r="2590" spans="5:5" x14ac:dyDescent="0.3">
      <c r="E2590" s="51"/>
    </row>
    <row r="2591" spans="5:5" x14ac:dyDescent="0.3">
      <c r="E2591" s="51"/>
    </row>
    <row r="2592" spans="5:5" x14ac:dyDescent="0.3">
      <c r="E2592" s="51"/>
    </row>
    <row r="2593" spans="5:5" x14ac:dyDescent="0.3">
      <c r="E2593" s="51"/>
    </row>
    <row r="2594" spans="5:5" x14ac:dyDescent="0.3">
      <c r="E2594" s="51"/>
    </row>
    <row r="2595" spans="5:5" x14ac:dyDescent="0.3">
      <c r="E2595" s="51"/>
    </row>
    <row r="2596" spans="5:5" x14ac:dyDescent="0.3">
      <c r="E2596" s="51"/>
    </row>
    <row r="2597" spans="5:5" x14ac:dyDescent="0.3">
      <c r="E2597" s="51"/>
    </row>
    <row r="2598" spans="5:5" x14ac:dyDescent="0.3">
      <c r="E2598" s="51"/>
    </row>
    <row r="2599" spans="5:5" x14ac:dyDescent="0.3">
      <c r="E2599" s="51"/>
    </row>
    <row r="2600" spans="5:5" x14ac:dyDescent="0.3">
      <c r="E2600" s="51"/>
    </row>
    <row r="2601" spans="5:5" x14ac:dyDescent="0.3">
      <c r="E2601" s="51"/>
    </row>
    <row r="2602" spans="5:5" x14ac:dyDescent="0.3">
      <c r="E2602" s="51"/>
    </row>
    <row r="2603" spans="5:5" x14ac:dyDescent="0.3">
      <c r="E2603" s="51"/>
    </row>
    <row r="2604" spans="5:5" x14ac:dyDescent="0.3">
      <c r="E2604" s="51"/>
    </row>
    <row r="2605" spans="5:5" x14ac:dyDescent="0.3">
      <c r="E2605" s="51"/>
    </row>
    <row r="2606" spans="5:5" x14ac:dyDescent="0.3">
      <c r="E2606" s="51"/>
    </row>
    <row r="2607" spans="5:5" x14ac:dyDescent="0.3">
      <c r="E2607" s="51"/>
    </row>
    <row r="2608" spans="5:5" x14ac:dyDescent="0.3">
      <c r="E2608" s="51"/>
    </row>
    <row r="2609" spans="5:5" x14ac:dyDescent="0.3">
      <c r="E2609" s="51"/>
    </row>
    <row r="2610" spans="5:5" x14ac:dyDescent="0.3">
      <c r="E2610" s="51"/>
    </row>
    <row r="2611" spans="5:5" x14ac:dyDescent="0.3">
      <c r="E2611" s="51"/>
    </row>
    <row r="2612" spans="5:5" x14ac:dyDescent="0.3">
      <c r="E2612" s="51"/>
    </row>
    <row r="2613" spans="5:5" x14ac:dyDescent="0.3">
      <c r="E2613" s="51"/>
    </row>
    <row r="2614" spans="5:5" x14ac:dyDescent="0.3">
      <c r="E2614" s="51"/>
    </row>
    <row r="2615" spans="5:5" x14ac:dyDescent="0.3">
      <c r="E2615" s="51"/>
    </row>
    <row r="2616" spans="5:5" x14ac:dyDescent="0.3">
      <c r="E2616" s="51"/>
    </row>
    <row r="2617" spans="5:5" x14ac:dyDescent="0.3">
      <c r="E2617" s="51"/>
    </row>
    <row r="2618" spans="5:5" x14ac:dyDescent="0.3">
      <c r="E2618" s="51"/>
    </row>
    <row r="2619" spans="5:5" x14ac:dyDescent="0.3">
      <c r="E2619" s="51"/>
    </row>
    <row r="2620" spans="5:5" x14ac:dyDescent="0.3">
      <c r="E2620" s="51"/>
    </row>
    <row r="2621" spans="5:5" x14ac:dyDescent="0.3">
      <c r="E2621" s="51"/>
    </row>
    <row r="2622" spans="5:5" x14ac:dyDescent="0.3">
      <c r="E2622" s="51"/>
    </row>
    <row r="2623" spans="5:5" x14ac:dyDescent="0.3">
      <c r="E2623" s="51"/>
    </row>
    <row r="2624" spans="5:5" x14ac:dyDescent="0.3">
      <c r="E2624" s="51"/>
    </row>
    <row r="2625" spans="5:5" x14ac:dyDescent="0.3">
      <c r="E2625" s="51"/>
    </row>
    <row r="2626" spans="5:5" x14ac:dyDescent="0.3">
      <c r="E2626" s="51"/>
    </row>
    <row r="2627" spans="5:5" x14ac:dyDescent="0.3">
      <c r="E2627" s="51"/>
    </row>
    <row r="2628" spans="5:5" x14ac:dyDescent="0.3">
      <c r="E2628" s="51"/>
    </row>
    <row r="2629" spans="5:5" x14ac:dyDescent="0.3">
      <c r="E2629" s="51"/>
    </row>
    <row r="2630" spans="5:5" x14ac:dyDescent="0.3">
      <c r="E2630" s="51"/>
    </row>
    <row r="2631" spans="5:5" x14ac:dyDescent="0.3">
      <c r="E2631" s="51"/>
    </row>
    <row r="2632" spans="5:5" x14ac:dyDescent="0.3">
      <c r="E2632" s="51"/>
    </row>
    <row r="2633" spans="5:5" x14ac:dyDescent="0.3">
      <c r="E2633" s="51"/>
    </row>
    <row r="2634" spans="5:5" x14ac:dyDescent="0.3">
      <c r="E2634" s="51"/>
    </row>
    <row r="2635" spans="5:5" x14ac:dyDescent="0.3">
      <c r="E2635" s="51"/>
    </row>
    <row r="2636" spans="5:5" x14ac:dyDescent="0.3">
      <c r="E2636" s="51"/>
    </row>
    <row r="2637" spans="5:5" x14ac:dyDescent="0.3">
      <c r="E2637" s="51"/>
    </row>
    <row r="2638" spans="5:5" x14ac:dyDescent="0.3">
      <c r="E2638" s="51"/>
    </row>
    <row r="2639" spans="5:5" x14ac:dyDescent="0.3">
      <c r="E2639" s="51"/>
    </row>
    <row r="2640" spans="5:5" x14ac:dyDescent="0.3">
      <c r="E2640" s="51"/>
    </row>
    <row r="2641" spans="5:5" x14ac:dyDescent="0.3">
      <c r="E2641" s="51"/>
    </row>
    <row r="2642" spans="5:5" x14ac:dyDescent="0.3">
      <c r="E2642" s="51"/>
    </row>
    <row r="2643" spans="5:5" x14ac:dyDescent="0.3">
      <c r="E2643" s="51"/>
    </row>
    <row r="2644" spans="5:5" x14ac:dyDescent="0.3">
      <c r="E2644" s="51"/>
    </row>
    <row r="2645" spans="5:5" x14ac:dyDescent="0.3">
      <c r="E2645" s="51"/>
    </row>
    <row r="2646" spans="5:5" x14ac:dyDescent="0.3">
      <c r="E2646" s="51"/>
    </row>
    <row r="2647" spans="5:5" x14ac:dyDescent="0.3">
      <c r="E2647" s="51"/>
    </row>
    <row r="2648" spans="5:5" x14ac:dyDescent="0.3">
      <c r="E2648" s="51"/>
    </row>
    <row r="2649" spans="5:5" x14ac:dyDescent="0.3">
      <c r="E2649" s="51"/>
    </row>
    <row r="2650" spans="5:5" x14ac:dyDescent="0.3">
      <c r="E2650" s="51"/>
    </row>
    <row r="2651" spans="5:5" x14ac:dyDescent="0.3">
      <c r="E2651" s="51"/>
    </row>
    <row r="2652" spans="5:5" x14ac:dyDescent="0.3">
      <c r="E2652" s="51"/>
    </row>
    <row r="2653" spans="5:5" x14ac:dyDescent="0.3">
      <c r="E2653" s="51"/>
    </row>
    <row r="2654" spans="5:5" x14ac:dyDescent="0.3">
      <c r="E2654" s="51"/>
    </row>
    <row r="2655" spans="5:5" x14ac:dyDescent="0.3">
      <c r="E2655" s="51"/>
    </row>
    <row r="2656" spans="5:5" x14ac:dyDescent="0.3">
      <c r="E2656" s="51"/>
    </row>
    <row r="2657" spans="5:5" x14ac:dyDescent="0.3">
      <c r="E2657" s="51"/>
    </row>
    <row r="2658" spans="5:5" x14ac:dyDescent="0.3">
      <c r="E2658" s="51"/>
    </row>
    <row r="2659" spans="5:5" x14ac:dyDescent="0.3">
      <c r="E2659" s="51"/>
    </row>
    <row r="2660" spans="5:5" x14ac:dyDescent="0.3">
      <c r="E2660" s="51"/>
    </row>
    <row r="2661" spans="5:5" x14ac:dyDescent="0.3">
      <c r="E2661" s="51"/>
    </row>
    <row r="2662" spans="5:5" x14ac:dyDescent="0.3">
      <c r="E2662" s="51"/>
    </row>
    <row r="2663" spans="5:5" x14ac:dyDescent="0.3">
      <c r="E2663" s="51"/>
    </row>
    <row r="2664" spans="5:5" x14ac:dyDescent="0.3">
      <c r="E2664" s="51"/>
    </row>
    <row r="2665" spans="5:5" x14ac:dyDescent="0.3">
      <c r="E2665" s="51"/>
    </row>
    <row r="2666" spans="5:5" x14ac:dyDescent="0.3">
      <c r="E2666" s="51"/>
    </row>
    <row r="2667" spans="5:5" x14ac:dyDescent="0.3">
      <c r="E2667" s="51"/>
    </row>
    <row r="2668" spans="5:5" x14ac:dyDescent="0.3">
      <c r="E2668" s="51"/>
    </row>
    <row r="2669" spans="5:5" x14ac:dyDescent="0.3">
      <c r="E2669" s="51"/>
    </row>
    <row r="2670" spans="5:5" x14ac:dyDescent="0.3">
      <c r="E2670" s="51"/>
    </row>
    <row r="2671" spans="5:5" x14ac:dyDescent="0.3">
      <c r="E2671" s="51"/>
    </row>
    <row r="2672" spans="5:5" x14ac:dyDescent="0.3">
      <c r="E2672" s="51"/>
    </row>
    <row r="2673" spans="5:5" x14ac:dyDescent="0.3">
      <c r="E2673" s="51"/>
    </row>
    <row r="2674" spans="5:5" x14ac:dyDescent="0.3">
      <c r="E2674" s="51"/>
    </row>
    <row r="2675" spans="5:5" x14ac:dyDescent="0.3">
      <c r="E2675" s="51"/>
    </row>
    <row r="2676" spans="5:5" x14ac:dyDescent="0.3">
      <c r="E2676" s="51"/>
    </row>
    <row r="2677" spans="5:5" x14ac:dyDescent="0.3">
      <c r="E2677" s="51"/>
    </row>
    <row r="2678" spans="5:5" x14ac:dyDescent="0.3">
      <c r="E2678" s="51"/>
    </row>
    <row r="2679" spans="5:5" x14ac:dyDescent="0.3">
      <c r="E2679" s="51"/>
    </row>
    <row r="2680" spans="5:5" x14ac:dyDescent="0.3">
      <c r="E2680" s="51"/>
    </row>
    <row r="2681" spans="5:5" x14ac:dyDescent="0.3">
      <c r="E2681" s="51"/>
    </row>
    <row r="2682" spans="5:5" x14ac:dyDescent="0.3">
      <c r="E2682" s="51"/>
    </row>
    <row r="2683" spans="5:5" x14ac:dyDescent="0.3">
      <c r="E2683" s="51"/>
    </row>
    <row r="2684" spans="5:5" x14ac:dyDescent="0.3">
      <c r="E2684" s="51"/>
    </row>
    <row r="2685" spans="5:5" x14ac:dyDescent="0.3">
      <c r="E2685" s="51"/>
    </row>
    <row r="2686" spans="5:5" x14ac:dyDescent="0.3">
      <c r="E2686" s="51"/>
    </row>
    <row r="2687" spans="5:5" x14ac:dyDescent="0.3">
      <c r="E2687" s="51"/>
    </row>
    <row r="2688" spans="5:5" x14ac:dyDescent="0.3">
      <c r="E2688" s="51"/>
    </row>
    <row r="2689" spans="5:5" x14ac:dyDescent="0.3">
      <c r="E2689" s="51"/>
    </row>
    <row r="2690" spans="5:5" x14ac:dyDescent="0.3">
      <c r="E2690" s="51"/>
    </row>
    <row r="2691" spans="5:5" x14ac:dyDescent="0.3">
      <c r="E2691" s="51"/>
    </row>
    <row r="2692" spans="5:5" x14ac:dyDescent="0.3">
      <c r="E2692" s="51"/>
    </row>
    <row r="2693" spans="5:5" x14ac:dyDescent="0.3">
      <c r="E2693" s="51"/>
    </row>
    <row r="2694" spans="5:5" x14ac:dyDescent="0.3">
      <c r="E2694" s="51"/>
    </row>
    <row r="2695" spans="5:5" x14ac:dyDescent="0.3">
      <c r="E2695" s="51"/>
    </row>
    <row r="2696" spans="5:5" x14ac:dyDescent="0.3">
      <c r="E2696" s="51"/>
    </row>
    <row r="2697" spans="5:5" x14ac:dyDescent="0.3">
      <c r="E2697" s="51"/>
    </row>
    <row r="2698" spans="5:5" x14ac:dyDescent="0.3">
      <c r="E2698" s="51"/>
    </row>
    <row r="2699" spans="5:5" x14ac:dyDescent="0.3">
      <c r="E2699" s="51"/>
    </row>
    <row r="2700" spans="5:5" x14ac:dyDescent="0.3">
      <c r="E2700" s="51"/>
    </row>
    <row r="2701" spans="5:5" x14ac:dyDescent="0.3">
      <c r="E2701" s="51"/>
    </row>
    <row r="2702" spans="5:5" x14ac:dyDescent="0.3">
      <c r="E2702" s="51"/>
    </row>
    <row r="2703" spans="5:5" x14ac:dyDescent="0.3">
      <c r="E2703" s="51"/>
    </row>
    <row r="2704" spans="5:5" x14ac:dyDescent="0.3">
      <c r="E2704" s="51"/>
    </row>
    <row r="2705" spans="5:5" x14ac:dyDescent="0.3">
      <c r="E2705" s="51"/>
    </row>
    <row r="2706" spans="5:5" x14ac:dyDescent="0.3">
      <c r="E2706" s="51"/>
    </row>
    <row r="2707" spans="5:5" x14ac:dyDescent="0.3">
      <c r="E2707" s="51"/>
    </row>
    <row r="2708" spans="5:5" x14ac:dyDescent="0.3">
      <c r="E2708" s="51"/>
    </row>
    <row r="2709" spans="5:5" x14ac:dyDescent="0.3">
      <c r="E2709" s="51"/>
    </row>
    <row r="2710" spans="5:5" x14ac:dyDescent="0.3">
      <c r="E2710" s="51"/>
    </row>
    <row r="2711" spans="5:5" x14ac:dyDescent="0.3">
      <c r="E2711" s="51"/>
    </row>
    <row r="2712" spans="5:5" x14ac:dyDescent="0.3">
      <c r="E2712" s="51"/>
    </row>
    <row r="2713" spans="5:5" x14ac:dyDescent="0.3">
      <c r="E2713" s="51"/>
    </row>
    <row r="2714" spans="5:5" x14ac:dyDescent="0.3">
      <c r="E2714" s="51"/>
    </row>
    <row r="2715" spans="5:5" x14ac:dyDescent="0.3">
      <c r="E2715" s="51"/>
    </row>
    <row r="2716" spans="5:5" x14ac:dyDescent="0.3">
      <c r="E2716" s="51"/>
    </row>
    <row r="2717" spans="5:5" x14ac:dyDescent="0.3">
      <c r="E2717" s="51"/>
    </row>
    <row r="2718" spans="5:5" x14ac:dyDescent="0.3">
      <c r="E2718" s="51"/>
    </row>
    <row r="2719" spans="5:5" x14ac:dyDescent="0.3">
      <c r="E2719" s="51"/>
    </row>
    <row r="2720" spans="5:5" x14ac:dyDescent="0.3">
      <c r="E2720" s="51"/>
    </row>
    <row r="2721" spans="5:5" x14ac:dyDescent="0.3">
      <c r="E2721" s="51"/>
    </row>
    <row r="2722" spans="5:5" x14ac:dyDescent="0.3">
      <c r="E2722" s="51"/>
    </row>
    <row r="2723" spans="5:5" x14ac:dyDescent="0.3">
      <c r="E2723" s="51"/>
    </row>
    <row r="2724" spans="5:5" x14ac:dyDescent="0.3">
      <c r="E2724" s="51"/>
    </row>
    <row r="2725" spans="5:5" x14ac:dyDescent="0.3">
      <c r="E2725" s="51"/>
    </row>
    <row r="2726" spans="5:5" x14ac:dyDescent="0.3">
      <c r="E2726" s="51"/>
    </row>
    <row r="2727" spans="5:5" x14ac:dyDescent="0.3">
      <c r="E2727" s="51"/>
    </row>
    <row r="2728" spans="5:5" x14ac:dyDescent="0.3">
      <c r="E2728" s="51"/>
    </row>
    <row r="2729" spans="5:5" x14ac:dyDescent="0.3">
      <c r="E2729" s="51"/>
    </row>
    <row r="2730" spans="5:5" x14ac:dyDescent="0.3">
      <c r="E2730" s="51"/>
    </row>
    <row r="2731" spans="5:5" x14ac:dyDescent="0.3">
      <c r="E2731" s="51"/>
    </row>
    <row r="2732" spans="5:5" x14ac:dyDescent="0.3">
      <c r="E2732" s="51"/>
    </row>
    <row r="2733" spans="5:5" x14ac:dyDescent="0.3">
      <c r="E2733" s="51"/>
    </row>
    <row r="2734" spans="5:5" x14ac:dyDescent="0.3">
      <c r="E2734" s="51"/>
    </row>
    <row r="2735" spans="5:5" x14ac:dyDescent="0.3">
      <c r="E2735" s="51"/>
    </row>
    <row r="2736" spans="5:5" x14ac:dyDescent="0.3">
      <c r="E2736" s="51"/>
    </row>
    <row r="2737" spans="5:5" x14ac:dyDescent="0.3">
      <c r="E2737" s="51"/>
    </row>
    <row r="2738" spans="5:5" x14ac:dyDescent="0.3">
      <c r="E2738" s="51"/>
    </row>
    <row r="2739" spans="5:5" x14ac:dyDescent="0.3">
      <c r="E2739" s="51"/>
    </row>
    <row r="2740" spans="5:5" x14ac:dyDescent="0.3">
      <c r="E2740" s="51"/>
    </row>
    <row r="2741" spans="5:5" x14ac:dyDescent="0.3">
      <c r="E2741" s="51"/>
    </row>
    <row r="2742" spans="5:5" x14ac:dyDescent="0.3">
      <c r="E2742" s="51"/>
    </row>
    <row r="2743" spans="5:5" x14ac:dyDescent="0.3">
      <c r="E2743" s="51"/>
    </row>
    <row r="2744" spans="5:5" x14ac:dyDescent="0.3">
      <c r="E2744" s="51"/>
    </row>
    <row r="2745" spans="5:5" x14ac:dyDescent="0.3">
      <c r="E2745" s="51"/>
    </row>
    <row r="2746" spans="5:5" x14ac:dyDescent="0.3">
      <c r="E2746" s="51"/>
    </row>
    <row r="2747" spans="5:5" x14ac:dyDescent="0.3">
      <c r="E2747" s="51"/>
    </row>
    <row r="2748" spans="5:5" x14ac:dyDescent="0.3">
      <c r="E2748" s="51"/>
    </row>
    <row r="2749" spans="5:5" x14ac:dyDescent="0.3">
      <c r="E2749" s="51"/>
    </row>
    <row r="2750" spans="5:5" x14ac:dyDescent="0.3">
      <c r="E2750" s="51"/>
    </row>
    <row r="2751" spans="5:5" x14ac:dyDescent="0.3">
      <c r="E2751" s="51"/>
    </row>
    <row r="2752" spans="5:5" x14ac:dyDescent="0.3">
      <c r="E2752" s="51"/>
    </row>
    <row r="2753" spans="5:5" x14ac:dyDescent="0.3">
      <c r="E2753" s="51"/>
    </row>
    <row r="2754" spans="5:5" x14ac:dyDescent="0.3">
      <c r="E2754" s="51"/>
    </row>
    <row r="2755" spans="5:5" x14ac:dyDescent="0.3">
      <c r="E2755" s="51"/>
    </row>
    <row r="2756" spans="5:5" x14ac:dyDescent="0.3">
      <c r="E2756" s="51"/>
    </row>
    <row r="2757" spans="5:5" x14ac:dyDescent="0.3">
      <c r="E2757" s="51"/>
    </row>
    <row r="2758" spans="5:5" x14ac:dyDescent="0.3">
      <c r="E2758" s="51"/>
    </row>
    <row r="2759" spans="5:5" x14ac:dyDescent="0.3">
      <c r="E2759" s="51"/>
    </row>
    <row r="2760" spans="5:5" x14ac:dyDescent="0.3">
      <c r="E2760" s="51"/>
    </row>
    <row r="2761" spans="5:5" x14ac:dyDescent="0.3">
      <c r="E2761" s="51"/>
    </row>
    <row r="2762" spans="5:5" x14ac:dyDescent="0.3">
      <c r="E2762" s="51"/>
    </row>
    <row r="2763" spans="5:5" x14ac:dyDescent="0.3">
      <c r="E2763" s="51"/>
    </row>
    <row r="2764" spans="5:5" x14ac:dyDescent="0.3">
      <c r="E2764" s="51"/>
    </row>
    <row r="2765" spans="5:5" x14ac:dyDescent="0.3">
      <c r="E2765" s="51"/>
    </row>
    <row r="2766" spans="5:5" x14ac:dyDescent="0.3">
      <c r="E2766" s="51"/>
    </row>
    <row r="2767" spans="5:5" x14ac:dyDescent="0.3">
      <c r="E2767" s="51"/>
    </row>
    <row r="2768" spans="5:5" x14ac:dyDescent="0.3">
      <c r="E2768" s="51"/>
    </row>
    <row r="2769" spans="5:5" x14ac:dyDescent="0.3">
      <c r="E2769" s="51"/>
    </row>
    <row r="2770" spans="5:5" x14ac:dyDescent="0.3">
      <c r="E2770" s="51"/>
    </row>
    <row r="2771" spans="5:5" x14ac:dyDescent="0.3">
      <c r="E2771" s="51"/>
    </row>
    <row r="2772" spans="5:5" x14ac:dyDescent="0.3">
      <c r="E2772" s="51"/>
    </row>
    <row r="2773" spans="5:5" x14ac:dyDescent="0.3">
      <c r="E2773" s="51"/>
    </row>
    <row r="2774" spans="5:5" x14ac:dyDescent="0.3">
      <c r="E2774" s="51"/>
    </row>
    <row r="2775" spans="5:5" x14ac:dyDescent="0.3">
      <c r="E2775" s="51"/>
    </row>
    <row r="2776" spans="5:5" x14ac:dyDescent="0.3">
      <c r="E2776" s="51"/>
    </row>
    <row r="2777" spans="5:5" x14ac:dyDescent="0.3">
      <c r="E2777" s="51"/>
    </row>
    <row r="2778" spans="5:5" x14ac:dyDescent="0.3">
      <c r="E2778" s="51"/>
    </row>
    <row r="2779" spans="5:5" x14ac:dyDescent="0.3">
      <c r="E2779" s="51"/>
    </row>
    <row r="2780" spans="5:5" x14ac:dyDescent="0.3">
      <c r="E2780" s="51"/>
    </row>
    <row r="2781" spans="5:5" x14ac:dyDescent="0.3">
      <c r="E2781" s="51"/>
    </row>
    <row r="2782" spans="5:5" x14ac:dyDescent="0.3">
      <c r="E2782" s="51"/>
    </row>
    <row r="2783" spans="5:5" x14ac:dyDescent="0.3">
      <c r="E2783" s="51"/>
    </row>
    <row r="2784" spans="5:5" x14ac:dyDescent="0.3">
      <c r="E2784" s="51"/>
    </row>
    <row r="2785" spans="5:5" x14ac:dyDescent="0.3">
      <c r="E2785" s="51"/>
    </row>
    <row r="2786" spans="5:5" x14ac:dyDescent="0.3">
      <c r="E2786" s="51"/>
    </row>
    <row r="2787" spans="5:5" x14ac:dyDescent="0.3">
      <c r="E2787" s="51"/>
    </row>
    <row r="2788" spans="5:5" x14ac:dyDescent="0.3">
      <c r="E2788" s="51"/>
    </row>
    <row r="2789" spans="5:5" x14ac:dyDescent="0.3">
      <c r="E2789" s="51"/>
    </row>
    <row r="2790" spans="5:5" x14ac:dyDescent="0.3">
      <c r="E2790" s="51"/>
    </row>
    <row r="2791" spans="5:5" x14ac:dyDescent="0.3">
      <c r="E2791" s="51"/>
    </row>
    <row r="2792" spans="5:5" x14ac:dyDescent="0.3">
      <c r="E2792" s="51"/>
    </row>
    <row r="2793" spans="5:5" x14ac:dyDescent="0.3">
      <c r="E2793" s="51"/>
    </row>
    <row r="2794" spans="5:5" x14ac:dyDescent="0.3">
      <c r="E2794" s="51"/>
    </row>
    <row r="2795" spans="5:5" x14ac:dyDescent="0.3">
      <c r="E2795" s="51"/>
    </row>
    <row r="2796" spans="5:5" x14ac:dyDescent="0.3">
      <c r="E2796" s="51"/>
    </row>
    <row r="2797" spans="5:5" x14ac:dyDescent="0.3">
      <c r="E2797" s="51"/>
    </row>
    <row r="2798" spans="5:5" x14ac:dyDescent="0.3">
      <c r="E2798" s="51"/>
    </row>
    <row r="2799" spans="5:5" x14ac:dyDescent="0.3">
      <c r="E2799" s="51"/>
    </row>
    <row r="2800" spans="5:5" x14ac:dyDescent="0.3">
      <c r="E2800" s="51"/>
    </row>
    <row r="2801" spans="5:5" x14ac:dyDescent="0.3">
      <c r="E2801" s="51"/>
    </row>
    <row r="2802" spans="5:5" x14ac:dyDescent="0.3">
      <c r="E2802" s="51"/>
    </row>
    <row r="2803" spans="5:5" x14ac:dyDescent="0.3">
      <c r="E2803" s="51"/>
    </row>
    <row r="2804" spans="5:5" x14ac:dyDescent="0.3">
      <c r="E2804" s="51"/>
    </row>
    <row r="2805" spans="5:5" x14ac:dyDescent="0.3">
      <c r="E2805" s="51"/>
    </row>
    <row r="2806" spans="5:5" x14ac:dyDescent="0.3">
      <c r="E2806" s="51"/>
    </row>
    <row r="2807" spans="5:5" x14ac:dyDescent="0.3">
      <c r="E2807" s="51"/>
    </row>
    <row r="2808" spans="5:5" x14ac:dyDescent="0.3">
      <c r="E2808" s="51"/>
    </row>
    <row r="2809" spans="5:5" x14ac:dyDescent="0.3">
      <c r="E2809" s="51"/>
    </row>
    <row r="2810" spans="5:5" x14ac:dyDescent="0.3">
      <c r="E2810" s="51"/>
    </row>
    <row r="2811" spans="5:5" x14ac:dyDescent="0.3">
      <c r="E2811" s="51"/>
    </row>
    <row r="2812" spans="5:5" x14ac:dyDescent="0.3">
      <c r="E2812" s="51"/>
    </row>
    <row r="2813" spans="5:5" x14ac:dyDescent="0.3">
      <c r="E2813" s="51"/>
    </row>
    <row r="2814" spans="5:5" x14ac:dyDescent="0.3">
      <c r="E2814" s="51"/>
    </row>
    <row r="2815" spans="5:5" x14ac:dyDescent="0.3">
      <c r="E2815" s="51"/>
    </row>
    <row r="2816" spans="5:5" x14ac:dyDescent="0.3">
      <c r="E2816" s="51"/>
    </row>
    <row r="2817" spans="5:5" x14ac:dyDescent="0.3">
      <c r="E2817" s="51"/>
    </row>
    <row r="2818" spans="5:5" x14ac:dyDescent="0.3">
      <c r="E2818" s="51"/>
    </row>
    <row r="2819" spans="5:5" x14ac:dyDescent="0.3">
      <c r="E2819" s="51"/>
    </row>
    <row r="2820" spans="5:5" x14ac:dyDescent="0.3">
      <c r="E2820" s="51"/>
    </row>
    <row r="2821" spans="5:5" x14ac:dyDescent="0.3">
      <c r="E2821" s="51"/>
    </row>
    <row r="2822" spans="5:5" x14ac:dyDescent="0.3">
      <c r="E2822" s="51"/>
    </row>
    <row r="2823" spans="5:5" x14ac:dyDescent="0.3">
      <c r="E2823" s="51"/>
    </row>
    <row r="2824" spans="5:5" x14ac:dyDescent="0.3">
      <c r="E2824" s="51"/>
    </row>
    <row r="2825" spans="5:5" x14ac:dyDescent="0.3">
      <c r="E2825" s="51"/>
    </row>
    <row r="2826" spans="5:5" x14ac:dyDescent="0.3">
      <c r="E2826" s="51"/>
    </row>
    <row r="2827" spans="5:5" x14ac:dyDescent="0.3">
      <c r="E2827" s="51"/>
    </row>
    <row r="2828" spans="5:5" x14ac:dyDescent="0.3">
      <c r="E2828" s="51"/>
    </row>
    <row r="2829" spans="5:5" x14ac:dyDescent="0.3">
      <c r="E2829" s="51"/>
    </row>
    <row r="2830" spans="5:5" x14ac:dyDescent="0.3">
      <c r="E2830" s="51"/>
    </row>
    <row r="2831" spans="5:5" x14ac:dyDescent="0.3">
      <c r="E2831" s="51"/>
    </row>
    <row r="2832" spans="5:5" x14ac:dyDescent="0.3">
      <c r="E2832" s="51"/>
    </row>
    <row r="2833" spans="5:5" x14ac:dyDescent="0.3">
      <c r="E2833" s="51"/>
    </row>
    <row r="2834" spans="5:5" x14ac:dyDescent="0.3">
      <c r="E2834" s="51"/>
    </row>
    <row r="2835" spans="5:5" x14ac:dyDescent="0.3">
      <c r="E2835" s="51"/>
    </row>
    <row r="2836" spans="5:5" x14ac:dyDescent="0.3">
      <c r="E2836" s="51"/>
    </row>
    <row r="2837" spans="5:5" x14ac:dyDescent="0.3">
      <c r="E2837" s="51"/>
    </row>
    <row r="2838" spans="5:5" x14ac:dyDescent="0.3">
      <c r="E2838" s="51"/>
    </row>
    <row r="2839" spans="5:5" x14ac:dyDescent="0.3">
      <c r="E2839" s="51"/>
    </row>
    <row r="2840" spans="5:5" x14ac:dyDescent="0.3">
      <c r="E2840" s="51"/>
    </row>
    <row r="2841" spans="5:5" x14ac:dyDescent="0.3">
      <c r="E2841" s="51"/>
    </row>
    <row r="2842" spans="5:5" x14ac:dyDescent="0.3">
      <c r="E2842" s="51"/>
    </row>
    <row r="2843" spans="5:5" x14ac:dyDescent="0.3">
      <c r="E2843" s="51"/>
    </row>
    <row r="2844" spans="5:5" x14ac:dyDescent="0.3">
      <c r="E2844" s="51"/>
    </row>
    <row r="2845" spans="5:5" x14ac:dyDescent="0.3">
      <c r="E2845" s="51"/>
    </row>
    <row r="2846" spans="5:5" x14ac:dyDescent="0.3">
      <c r="E2846" s="51"/>
    </row>
    <row r="2847" spans="5:5" x14ac:dyDescent="0.3">
      <c r="E2847" s="51"/>
    </row>
    <row r="2848" spans="5:5" x14ac:dyDescent="0.3">
      <c r="E2848" s="51"/>
    </row>
    <row r="2849" spans="5:5" x14ac:dyDescent="0.3">
      <c r="E2849" s="51"/>
    </row>
    <row r="2850" spans="5:5" x14ac:dyDescent="0.3">
      <c r="E2850" s="51"/>
    </row>
    <row r="2851" spans="5:5" x14ac:dyDescent="0.3">
      <c r="E2851" s="51"/>
    </row>
    <row r="2852" spans="5:5" x14ac:dyDescent="0.3">
      <c r="E2852" s="51"/>
    </row>
    <row r="2853" spans="5:5" x14ac:dyDescent="0.3">
      <c r="E2853" s="58"/>
    </row>
    <row r="2854" spans="5:5" x14ac:dyDescent="0.3">
      <c r="E2854" s="58"/>
    </row>
    <row r="2855" spans="5:5" x14ac:dyDescent="0.3">
      <c r="E2855" s="58"/>
    </row>
    <row r="2856" spans="5:5" x14ac:dyDescent="0.3">
      <c r="E2856" s="58"/>
    </row>
    <row r="2857" spans="5:5" x14ac:dyDescent="0.3">
      <c r="E2857" s="58"/>
    </row>
    <row r="2858" spans="5:5" x14ac:dyDescent="0.3">
      <c r="E2858" s="58"/>
    </row>
    <row r="2859" spans="5:5" x14ac:dyDescent="0.3">
      <c r="E2859" s="58"/>
    </row>
    <row r="2860" spans="5:5" x14ac:dyDescent="0.3">
      <c r="E2860" s="58"/>
    </row>
    <row r="2861" spans="5:5" x14ac:dyDescent="0.3">
      <c r="E2861" s="58"/>
    </row>
    <row r="2862" spans="5:5" x14ac:dyDescent="0.3">
      <c r="E2862" s="58"/>
    </row>
    <row r="2863" spans="5:5" x14ac:dyDescent="0.3">
      <c r="E2863" s="58"/>
    </row>
    <row r="2864" spans="5:5" x14ac:dyDescent="0.3">
      <c r="E2864" s="58"/>
    </row>
    <row r="2865" spans="5:5" x14ac:dyDescent="0.3">
      <c r="E2865" s="58"/>
    </row>
    <row r="2866" spans="5:5" x14ac:dyDescent="0.3">
      <c r="E2866" s="58"/>
    </row>
    <row r="2867" spans="5:5" x14ac:dyDescent="0.3">
      <c r="E2867" s="58"/>
    </row>
    <row r="2868" spans="5:5" x14ac:dyDescent="0.3">
      <c r="E2868" s="58"/>
    </row>
    <row r="2869" spans="5:5" x14ac:dyDescent="0.3">
      <c r="E2869" s="58"/>
    </row>
    <row r="2870" spans="5:5" x14ac:dyDescent="0.3">
      <c r="E2870" s="58"/>
    </row>
    <row r="2871" spans="5:5" x14ac:dyDescent="0.3">
      <c r="E2871" s="51"/>
    </row>
    <row r="2872" spans="5:5" x14ac:dyDescent="0.3">
      <c r="E2872" s="51"/>
    </row>
    <row r="2873" spans="5:5" x14ac:dyDescent="0.3">
      <c r="E2873" s="51"/>
    </row>
    <row r="2874" spans="5:5" x14ac:dyDescent="0.3">
      <c r="E2874" s="51"/>
    </row>
    <row r="2875" spans="5:5" x14ac:dyDescent="0.3">
      <c r="E2875" s="51"/>
    </row>
    <row r="2876" spans="5:5" x14ac:dyDescent="0.3">
      <c r="E2876" s="51"/>
    </row>
    <row r="2877" spans="5:5" x14ac:dyDescent="0.3">
      <c r="E2877" s="51"/>
    </row>
    <row r="2878" spans="5:5" x14ac:dyDescent="0.3">
      <c r="E2878" s="51"/>
    </row>
    <row r="2879" spans="5:5" x14ac:dyDescent="0.3">
      <c r="E2879" s="51"/>
    </row>
    <row r="2880" spans="5:5" x14ac:dyDescent="0.3">
      <c r="E2880" s="51"/>
    </row>
    <row r="2881" spans="5:5" x14ac:dyDescent="0.3">
      <c r="E2881" s="51"/>
    </row>
    <row r="2882" spans="5:5" x14ac:dyDescent="0.3">
      <c r="E2882" s="51"/>
    </row>
    <row r="2883" spans="5:5" x14ac:dyDescent="0.3">
      <c r="E2883" s="51"/>
    </row>
    <row r="2884" spans="5:5" x14ac:dyDescent="0.3">
      <c r="E2884" s="51"/>
    </row>
    <row r="2885" spans="5:5" x14ac:dyDescent="0.3">
      <c r="E2885" s="51"/>
    </row>
    <row r="2886" spans="5:5" x14ac:dyDescent="0.3">
      <c r="E2886" s="51"/>
    </row>
    <row r="2887" spans="5:5" x14ac:dyDescent="0.3">
      <c r="E2887" s="51"/>
    </row>
    <row r="2888" spans="5:5" x14ac:dyDescent="0.3">
      <c r="E2888" s="51"/>
    </row>
    <row r="2889" spans="5:5" x14ac:dyDescent="0.3">
      <c r="E2889" s="51"/>
    </row>
    <row r="2890" spans="5:5" x14ac:dyDescent="0.3">
      <c r="E2890" s="51"/>
    </row>
    <row r="2891" spans="5:5" x14ac:dyDescent="0.3">
      <c r="E2891" s="51"/>
    </row>
    <row r="2892" spans="5:5" x14ac:dyDescent="0.3">
      <c r="E2892" s="51"/>
    </row>
    <row r="2893" spans="5:5" x14ac:dyDescent="0.3">
      <c r="E2893" s="51"/>
    </row>
    <row r="2894" spans="5:5" x14ac:dyDescent="0.3">
      <c r="E2894" s="51"/>
    </row>
    <row r="2895" spans="5:5" x14ac:dyDescent="0.3">
      <c r="E2895" s="51"/>
    </row>
    <row r="2896" spans="5:5" x14ac:dyDescent="0.3">
      <c r="E2896" s="51"/>
    </row>
    <row r="2897" spans="5:5" x14ac:dyDescent="0.3">
      <c r="E2897" s="51"/>
    </row>
    <row r="2898" spans="5:5" x14ac:dyDescent="0.3">
      <c r="E2898" s="51"/>
    </row>
    <row r="2899" spans="5:5" x14ac:dyDescent="0.3">
      <c r="E2899" s="51"/>
    </row>
    <row r="2900" spans="5:5" x14ac:dyDescent="0.3">
      <c r="E2900" s="51"/>
    </row>
    <row r="2901" spans="5:5" x14ac:dyDescent="0.3">
      <c r="E2901" s="51"/>
    </row>
    <row r="2902" spans="5:5" x14ac:dyDescent="0.3">
      <c r="E2902" s="51"/>
    </row>
    <row r="2903" spans="5:5" x14ac:dyDescent="0.3">
      <c r="E2903" s="51"/>
    </row>
    <row r="2904" spans="5:5" x14ac:dyDescent="0.3">
      <c r="E2904" s="51"/>
    </row>
    <row r="2905" spans="5:5" x14ac:dyDescent="0.3">
      <c r="E2905" s="51"/>
    </row>
    <row r="2906" spans="5:5" x14ac:dyDescent="0.3">
      <c r="E2906" s="51"/>
    </row>
    <row r="2907" spans="5:5" x14ac:dyDescent="0.3">
      <c r="E2907" s="51"/>
    </row>
    <row r="2908" spans="5:5" x14ac:dyDescent="0.3">
      <c r="E2908" s="51"/>
    </row>
    <row r="2909" spans="5:5" x14ac:dyDescent="0.3">
      <c r="E2909" s="51"/>
    </row>
    <row r="2910" spans="5:5" x14ac:dyDescent="0.3">
      <c r="E2910" s="51"/>
    </row>
    <row r="2911" spans="5:5" x14ac:dyDescent="0.3">
      <c r="E2911" s="51"/>
    </row>
    <row r="2912" spans="5:5" x14ac:dyDescent="0.3">
      <c r="E2912" s="51"/>
    </row>
    <row r="2913" spans="5:5" x14ac:dyDescent="0.3">
      <c r="E2913" s="51"/>
    </row>
    <row r="2914" spans="5:5" x14ac:dyDescent="0.3">
      <c r="E2914" s="51"/>
    </row>
    <row r="2915" spans="5:5" x14ac:dyDescent="0.3">
      <c r="E2915" s="51"/>
    </row>
    <row r="2916" spans="5:5" x14ac:dyDescent="0.3">
      <c r="E2916" s="51"/>
    </row>
    <row r="2917" spans="5:5" x14ac:dyDescent="0.3">
      <c r="E2917" s="51"/>
    </row>
    <row r="2918" spans="5:5" x14ac:dyDescent="0.3">
      <c r="E2918" s="51"/>
    </row>
    <row r="2919" spans="5:5" x14ac:dyDescent="0.3">
      <c r="E2919" s="51"/>
    </row>
    <row r="2920" spans="5:5" x14ac:dyDescent="0.3">
      <c r="E2920" s="51"/>
    </row>
    <row r="2921" spans="5:5" x14ac:dyDescent="0.3">
      <c r="E2921" s="51"/>
    </row>
    <row r="2922" spans="5:5" x14ac:dyDescent="0.3">
      <c r="E2922" s="51"/>
    </row>
    <row r="2923" spans="5:5" x14ac:dyDescent="0.3">
      <c r="E2923" s="51"/>
    </row>
    <row r="2924" spans="5:5" x14ac:dyDescent="0.3">
      <c r="E2924" s="51"/>
    </row>
    <row r="2925" spans="5:5" x14ac:dyDescent="0.3">
      <c r="E2925" s="51"/>
    </row>
    <row r="2926" spans="5:5" x14ac:dyDescent="0.3">
      <c r="E2926" s="51"/>
    </row>
    <row r="2927" spans="5:5" x14ac:dyDescent="0.3">
      <c r="E2927" s="51"/>
    </row>
    <row r="2928" spans="5:5" x14ac:dyDescent="0.3">
      <c r="E2928" s="51"/>
    </row>
    <row r="2929" spans="5:5" x14ac:dyDescent="0.3">
      <c r="E2929" s="51"/>
    </row>
    <row r="2930" spans="5:5" x14ac:dyDescent="0.3">
      <c r="E2930" s="51"/>
    </row>
    <row r="2931" spans="5:5" x14ac:dyDescent="0.3">
      <c r="E2931" s="51"/>
    </row>
    <row r="2932" spans="5:5" x14ac:dyDescent="0.3">
      <c r="E2932" s="51"/>
    </row>
    <row r="2933" spans="5:5" x14ac:dyDescent="0.3">
      <c r="E2933" s="51"/>
    </row>
    <row r="2934" spans="5:5" x14ac:dyDescent="0.3">
      <c r="E2934" s="51"/>
    </row>
    <row r="2935" spans="5:5" x14ac:dyDescent="0.3">
      <c r="E2935" s="51"/>
    </row>
    <row r="2936" spans="5:5" x14ac:dyDescent="0.3">
      <c r="E2936" s="51"/>
    </row>
    <row r="2937" spans="5:5" x14ac:dyDescent="0.3">
      <c r="E2937" s="51"/>
    </row>
    <row r="2938" spans="5:5" x14ac:dyDescent="0.3">
      <c r="E2938" s="51"/>
    </row>
    <row r="2939" spans="5:5" x14ac:dyDescent="0.3">
      <c r="E2939" s="51"/>
    </row>
    <row r="2940" spans="5:5" x14ac:dyDescent="0.3">
      <c r="E2940" s="51"/>
    </row>
    <row r="2941" spans="5:5" x14ac:dyDescent="0.3">
      <c r="E2941" s="51"/>
    </row>
    <row r="2942" spans="5:5" x14ac:dyDescent="0.3">
      <c r="E2942" s="51"/>
    </row>
    <row r="2943" spans="5:5" x14ac:dyDescent="0.3">
      <c r="E2943" s="51"/>
    </row>
    <row r="2944" spans="5:5" x14ac:dyDescent="0.3">
      <c r="E2944" s="51"/>
    </row>
    <row r="2945" spans="5:5" x14ac:dyDescent="0.3">
      <c r="E2945" s="51"/>
    </row>
    <row r="2946" spans="5:5" x14ac:dyDescent="0.3">
      <c r="E2946" s="51"/>
    </row>
    <row r="2947" spans="5:5" x14ac:dyDescent="0.3">
      <c r="E2947" s="51"/>
    </row>
    <row r="2948" spans="5:5" x14ac:dyDescent="0.3">
      <c r="E2948" s="51"/>
    </row>
    <row r="2949" spans="5:5" x14ac:dyDescent="0.3">
      <c r="E2949" s="51"/>
    </row>
    <row r="2950" spans="5:5" x14ac:dyDescent="0.3">
      <c r="E2950" s="51"/>
    </row>
    <row r="2951" spans="5:5" x14ac:dyDescent="0.3">
      <c r="E2951" s="51"/>
    </row>
    <row r="2952" spans="5:5" x14ac:dyDescent="0.3">
      <c r="E2952" s="51"/>
    </row>
    <row r="2953" spans="5:5" x14ac:dyDescent="0.3">
      <c r="E2953" s="51"/>
    </row>
    <row r="2954" spans="5:5" x14ac:dyDescent="0.3">
      <c r="E2954" s="51"/>
    </row>
    <row r="2955" spans="5:5" x14ac:dyDescent="0.3">
      <c r="E2955" s="51"/>
    </row>
    <row r="2956" spans="5:5" x14ac:dyDescent="0.3">
      <c r="E2956" s="51"/>
    </row>
    <row r="2957" spans="5:5" x14ac:dyDescent="0.3">
      <c r="E2957" s="51"/>
    </row>
    <row r="2958" spans="5:5" x14ac:dyDescent="0.3">
      <c r="E2958" s="51"/>
    </row>
    <row r="2959" spans="5:5" x14ac:dyDescent="0.3">
      <c r="E2959" s="51"/>
    </row>
    <row r="2960" spans="5:5" x14ac:dyDescent="0.3">
      <c r="E2960" s="51"/>
    </row>
    <row r="2961" spans="5:5" x14ac:dyDescent="0.3">
      <c r="E2961" s="51"/>
    </row>
    <row r="2962" spans="5:5" x14ac:dyDescent="0.3">
      <c r="E2962" s="51"/>
    </row>
    <row r="2963" spans="5:5" x14ac:dyDescent="0.3">
      <c r="E2963" s="51"/>
    </row>
    <row r="2964" spans="5:5" x14ac:dyDescent="0.3">
      <c r="E2964" s="51"/>
    </row>
    <row r="2965" spans="5:5" x14ac:dyDescent="0.3">
      <c r="E2965" s="51"/>
    </row>
    <row r="2966" spans="5:5" x14ac:dyDescent="0.3">
      <c r="E2966" s="51"/>
    </row>
    <row r="2967" spans="5:5" x14ac:dyDescent="0.3">
      <c r="E2967" s="51"/>
    </row>
    <row r="2968" spans="5:5" x14ac:dyDescent="0.3">
      <c r="E2968" s="51"/>
    </row>
    <row r="2969" spans="5:5" x14ac:dyDescent="0.3">
      <c r="E2969" s="51"/>
    </row>
    <row r="2970" spans="5:5" x14ac:dyDescent="0.3">
      <c r="E2970" s="51"/>
    </row>
    <row r="2971" spans="5:5" x14ac:dyDescent="0.3">
      <c r="E2971" s="51"/>
    </row>
    <row r="2972" spans="5:5" x14ac:dyDescent="0.3">
      <c r="E2972" s="51"/>
    </row>
    <row r="2973" spans="5:5" x14ac:dyDescent="0.3">
      <c r="E2973" s="51"/>
    </row>
    <row r="2974" spans="5:5" x14ac:dyDescent="0.3">
      <c r="E2974" s="51"/>
    </row>
    <row r="2975" spans="5:5" x14ac:dyDescent="0.3">
      <c r="E2975" s="51"/>
    </row>
    <row r="2976" spans="5:5" x14ac:dyDescent="0.3">
      <c r="E2976" s="51"/>
    </row>
    <row r="2977" spans="5:5" x14ac:dyDescent="0.3">
      <c r="E2977" s="51"/>
    </row>
    <row r="2978" spans="5:5" x14ac:dyDescent="0.3">
      <c r="E2978" s="51"/>
    </row>
    <row r="2979" spans="5:5" x14ac:dyDescent="0.3">
      <c r="E2979" s="57"/>
    </row>
    <row r="2980" spans="5:5" x14ac:dyDescent="0.3">
      <c r="E2980" s="57"/>
    </row>
    <row r="2981" spans="5:5" x14ac:dyDescent="0.3">
      <c r="E2981" s="57"/>
    </row>
    <row r="2982" spans="5:5" x14ac:dyDescent="0.3">
      <c r="E2982" s="57"/>
    </row>
    <row r="2983" spans="5:5" x14ac:dyDescent="0.3">
      <c r="E2983" s="57"/>
    </row>
    <row r="2984" spans="5:5" x14ac:dyDescent="0.3">
      <c r="E2984" s="57"/>
    </row>
    <row r="2985" spans="5:5" x14ac:dyDescent="0.3">
      <c r="E2985" s="57"/>
    </row>
    <row r="2986" spans="5:5" x14ac:dyDescent="0.3">
      <c r="E2986" s="57"/>
    </row>
    <row r="2987" spans="5:5" x14ac:dyDescent="0.3">
      <c r="E2987" s="57"/>
    </row>
    <row r="2988" spans="5:5" x14ac:dyDescent="0.3">
      <c r="E2988" s="57"/>
    </row>
    <row r="2989" spans="5:5" x14ac:dyDescent="0.3">
      <c r="E2989" s="57"/>
    </row>
    <row r="2990" spans="5:5" x14ac:dyDescent="0.3">
      <c r="E2990" s="57"/>
    </row>
    <row r="2991" spans="5:5" x14ac:dyDescent="0.3">
      <c r="E2991" s="57"/>
    </row>
    <row r="2992" spans="5:5" x14ac:dyDescent="0.3">
      <c r="E2992" s="57"/>
    </row>
    <row r="2993" spans="5:5" x14ac:dyDescent="0.3">
      <c r="E2993" s="57"/>
    </row>
    <row r="2994" spans="5:5" x14ac:dyDescent="0.3">
      <c r="E2994" s="57"/>
    </row>
    <row r="2995" spans="5:5" x14ac:dyDescent="0.3">
      <c r="E2995" s="57"/>
    </row>
    <row r="2996" spans="5:5" x14ac:dyDescent="0.3">
      <c r="E2996" s="57"/>
    </row>
    <row r="2997" spans="5:5" x14ac:dyDescent="0.3">
      <c r="E2997" s="57"/>
    </row>
    <row r="2998" spans="5:5" x14ac:dyDescent="0.3">
      <c r="E2998" s="57"/>
    </row>
    <row r="2999" spans="5:5" x14ac:dyDescent="0.3">
      <c r="E2999" s="57"/>
    </row>
    <row r="3000" spans="5:5" x14ac:dyDescent="0.3">
      <c r="E3000" s="57"/>
    </row>
    <row r="3001" spans="5:5" x14ac:dyDescent="0.3">
      <c r="E3001" s="57"/>
    </row>
    <row r="3002" spans="5:5" x14ac:dyDescent="0.3">
      <c r="E3002" s="57"/>
    </row>
    <row r="3003" spans="5:5" x14ac:dyDescent="0.3">
      <c r="E3003" s="57"/>
    </row>
    <row r="3004" spans="5:5" x14ac:dyDescent="0.3">
      <c r="E3004" s="57"/>
    </row>
    <row r="3005" spans="5:5" x14ac:dyDescent="0.3">
      <c r="E3005" s="57"/>
    </row>
    <row r="3006" spans="5:5" x14ac:dyDescent="0.3">
      <c r="E3006" s="57"/>
    </row>
    <row r="3007" spans="5:5" x14ac:dyDescent="0.3">
      <c r="E3007" s="57"/>
    </row>
    <row r="3008" spans="5:5" x14ac:dyDescent="0.3">
      <c r="E3008" s="57"/>
    </row>
    <row r="3009" spans="5:5" x14ac:dyDescent="0.3">
      <c r="E3009" s="57"/>
    </row>
    <row r="3010" spans="5:5" x14ac:dyDescent="0.3">
      <c r="E3010" s="57"/>
    </row>
    <row r="3011" spans="5:5" x14ac:dyDescent="0.3">
      <c r="E3011" s="57"/>
    </row>
    <row r="3012" spans="5:5" x14ac:dyDescent="0.3">
      <c r="E3012" s="57"/>
    </row>
    <row r="3013" spans="5:5" x14ac:dyDescent="0.3">
      <c r="E3013" s="57"/>
    </row>
    <row r="3014" spans="5:5" x14ac:dyDescent="0.3">
      <c r="E3014" s="57"/>
    </row>
    <row r="3015" spans="5:5" x14ac:dyDescent="0.3">
      <c r="E3015" s="57"/>
    </row>
    <row r="3016" spans="5:5" x14ac:dyDescent="0.3">
      <c r="E3016" s="57"/>
    </row>
    <row r="3017" spans="5:5" x14ac:dyDescent="0.3">
      <c r="E3017" s="57"/>
    </row>
    <row r="3018" spans="5:5" x14ac:dyDescent="0.3">
      <c r="E3018" s="57"/>
    </row>
    <row r="3019" spans="5:5" x14ac:dyDescent="0.3">
      <c r="E3019" s="57"/>
    </row>
    <row r="3020" spans="5:5" x14ac:dyDescent="0.3">
      <c r="E3020" s="57"/>
    </row>
    <row r="3021" spans="5:5" x14ac:dyDescent="0.3">
      <c r="E3021" s="57"/>
    </row>
    <row r="3022" spans="5:5" x14ac:dyDescent="0.3">
      <c r="E3022" s="57"/>
    </row>
    <row r="3023" spans="5:5" x14ac:dyDescent="0.3">
      <c r="E3023" s="57"/>
    </row>
    <row r="3024" spans="5:5" x14ac:dyDescent="0.3">
      <c r="E3024" s="57"/>
    </row>
    <row r="3025" spans="5:5" x14ac:dyDescent="0.3">
      <c r="E3025" s="57"/>
    </row>
    <row r="3026" spans="5:5" x14ac:dyDescent="0.3">
      <c r="E3026" s="57"/>
    </row>
    <row r="3027" spans="5:5" x14ac:dyDescent="0.3">
      <c r="E3027" s="57"/>
    </row>
    <row r="3028" spans="5:5" x14ac:dyDescent="0.3">
      <c r="E3028" s="57"/>
    </row>
    <row r="3029" spans="5:5" x14ac:dyDescent="0.3">
      <c r="E3029" s="57"/>
    </row>
    <row r="3030" spans="5:5" x14ac:dyDescent="0.3">
      <c r="E3030" s="57"/>
    </row>
    <row r="3031" spans="5:5" x14ac:dyDescent="0.3">
      <c r="E3031" s="57"/>
    </row>
    <row r="3032" spans="5:5" x14ac:dyDescent="0.3">
      <c r="E3032" s="57"/>
    </row>
    <row r="3033" spans="5:5" x14ac:dyDescent="0.3">
      <c r="E3033" s="57"/>
    </row>
    <row r="3034" spans="5:5" x14ac:dyDescent="0.3">
      <c r="E3034" s="57"/>
    </row>
    <row r="3035" spans="5:5" x14ac:dyDescent="0.3">
      <c r="E3035" s="57"/>
    </row>
    <row r="3036" spans="5:5" x14ac:dyDescent="0.3">
      <c r="E3036" s="57"/>
    </row>
    <row r="3037" spans="5:5" x14ac:dyDescent="0.3">
      <c r="E3037" s="57"/>
    </row>
    <row r="3038" spans="5:5" x14ac:dyDescent="0.3">
      <c r="E3038" s="57"/>
    </row>
    <row r="3039" spans="5:5" x14ac:dyDescent="0.3">
      <c r="E3039" s="57"/>
    </row>
    <row r="3040" spans="5:5" x14ac:dyDescent="0.3">
      <c r="E3040" s="57"/>
    </row>
    <row r="3041" spans="5:5" x14ac:dyDescent="0.3">
      <c r="E3041" s="57"/>
    </row>
    <row r="3042" spans="5:5" x14ac:dyDescent="0.3">
      <c r="E3042" s="57"/>
    </row>
    <row r="3043" spans="5:5" x14ac:dyDescent="0.3">
      <c r="E3043" s="57"/>
    </row>
    <row r="3044" spans="5:5" x14ac:dyDescent="0.3">
      <c r="E3044" s="57"/>
    </row>
    <row r="3045" spans="5:5" x14ac:dyDescent="0.3">
      <c r="E3045" s="57"/>
    </row>
    <row r="3046" spans="5:5" x14ac:dyDescent="0.3">
      <c r="E3046" s="57"/>
    </row>
    <row r="3047" spans="5:5" x14ac:dyDescent="0.3">
      <c r="E3047" s="57"/>
    </row>
    <row r="3048" spans="5:5" x14ac:dyDescent="0.3">
      <c r="E3048" s="57"/>
    </row>
    <row r="3049" spans="5:5" x14ac:dyDescent="0.3">
      <c r="E3049" s="57"/>
    </row>
    <row r="3050" spans="5:5" x14ac:dyDescent="0.3">
      <c r="E3050" s="57"/>
    </row>
    <row r="3051" spans="5:5" x14ac:dyDescent="0.3">
      <c r="E3051" s="57"/>
    </row>
    <row r="3052" spans="5:5" x14ac:dyDescent="0.3">
      <c r="E3052" s="57"/>
    </row>
    <row r="3053" spans="5:5" x14ac:dyDescent="0.3">
      <c r="E3053" s="57"/>
    </row>
    <row r="3054" spans="5:5" x14ac:dyDescent="0.3">
      <c r="E3054" s="57"/>
    </row>
    <row r="3055" spans="5:5" x14ac:dyDescent="0.3">
      <c r="E3055" s="57"/>
    </row>
    <row r="3056" spans="5:5" x14ac:dyDescent="0.3">
      <c r="E3056" s="57"/>
    </row>
    <row r="3057" spans="5:5" x14ac:dyDescent="0.3">
      <c r="E3057" s="57"/>
    </row>
    <row r="3058" spans="5:5" x14ac:dyDescent="0.3">
      <c r="E3058" s="57"/>
    </row>
    <row r="3059" spans="5:5" x14ac:dyDescent="0.3">
      <c r="E3059" s="57"/>
    </row>
    <row r="3060" spans="5:5" x14ac:dyDescent="0.3">
      <c r="E3060" s="57"/>
    </row>
    <row r="3061" spans="5:5" x14ac:dyDescent="0.3">
      <c r="E3061" s="57"/>
    </row>
    <row r="3062" spans="5:5" x14ac:dyDescent="0.3">
      <c r="E3062" s="57"/>
    </row>
    <row r="3063" spans="5:5" x14ac:dyDescent="0.3">
      <c r="E3063" s="57"/>
    </row>
    <row r="3064" spans="5:5" x14ac:dyDescent="0.3">
      <c r="E3064" s="57"/>
    </row>
    <row r="3065" spans="5:5" x14ac:dyDescent="0.3">
      <c r="E3065" s="57"/>
    </row>
    <row r="3066" spans="5:5" x14ac:dyDescent="0.3">
      <c r="E3066" s="57"/>
    </row>
    <row r="3067" spans="5:5" x14ac:dyDescent="0.3">
      <c r="E3067" s="57"/>
    </row>
    <row r="3068" spans="5:5" x14ac:dyDescent="0.3">
      <c r="E3068" s="57"/>
    </row>
    <row r="3069" spans="5:5" x14ac:dyDescent="0.3">
      <c r="E3069" s="57"/>
    </row>
    <row r="3070" spans="5:5" x14ac:dyDescent="0.3">
      <c r="E3070" s="57"/>
    </row>
    <row r="3071" spans="5:5" x14ac:dyDescent="0.3">
      <c r="E3071" s="57"/>
    </row>
    <row r="3072" spans="5:5" x14ac:dyDescent="0.3">
      <c r="E3072" s="57"/>
    </row>
    <row r="3073" spans="5:5" x14ac:dyDescent="0.3">
      <c r="E3073" s="57"/>
    </row>
    <row r="3074" spans="5:5" x14ac:dyDescent="0.3">
      <c r="E3074" s="57"/>
    </row>
    <row r="3075" spans="5:5" x14ac:dyDescent="0.3">
      <c r="E3075" s="57"/>
    </row>
    <row r="3076" spans="5:5" x14ac:dyDescent="0.3">
      <c r="E3076" s="57"/>
    </row>
    <row r="3077" spans="5:5" x14ac:dyDescent="0.3">
      <c r="E3077" s="57"/>
    </row>
    <row r="3078" spans="5:5" x14ac:dyDescent="0.3">
      <c r="E3078" s="57"/>
    </row>
    <row r="3079" spans="5:5" x14ac:dyDescent="0.3">
      <c r="E3079" s="57"/>
    </row>
    <row r="3080" spans="5:5" x14ac:dyDescent="0.3">
      <c r="E3080" s="57"/>
    </row>
    <row r="3081" spans="5:5" x14ac:dyDescent="0.3">
      <c r="E3081" s="57"/>
    </row>
    <row r="3082" spans="5:5" x14ac:dyDescent="0.3">
      <c r="E3082" s="57"/>
    </row>
    <row r="3083" spans="5:5" x14ac:dyDescent="0.3">
      <c r="E3083" s="57"/>
    </row>
    <row r="3084" spans="5:5" x14ac:dyDescent="0.3">
      <c r="E3084" s="57"/>
    </row>
    <row r="3085" spans="5:5" x14ac:dyDescent="0.3">
      <c r="E3085" s="57"/>
    </row>
    <row r="3086" spans="5:5" x14ac:dyDescent="0.3">
      <c r="E3086" s="57"/>
    </row>
    <row r="3087" spans="5:5" x14ac:dyDescent="0.3">
      <c r="E3087" s="57"/>
    </row>
    <row r="3088" spans="5:5" x14ac:dyDescent="0.3">
      <c r="E3088" s="51"/>
    </row>
    <row r="3089" spans="5:5" x14ac:dyDescent="0.3">
      <c r="E3089" s="51"/>
    </row>
    <row r="3090" spans="5:5" x14ac:dyDescent="0.3">
      <c r="E3090" s="51"/>
    </row>
    <row r="3091" spans="5:5" x14ac:dyDescent="0.3">
      <c r="E3091" s="51"/>
    </row>
    <row r="3092" spans="5:5" x14ac:dyDescent="0.3">
      <c r="E3092" s="51"/>
    </row>
    <row r="3093" spans="5:5" x14ac:dyDescent="0.3">
      <c r="E3093" s="51"/>
    </row>
    <row r="3094" spans="5:5" x14ac:dyDescent="0.3">
      <c r="E3094" s="51"/>
    </row>
    <row r="3095" spans="5:5" x14ac:dyDescent="0.3">
      <c r="E3095" s="51"/>
    </row>
    <row r="3096" spans="5:5" x14ac:dyDescent="0.3">
      <c r="E3096" s="51"/>
    </row>
    <row r="3097" spans="5:5" x14ac:dyDescent="0.3">
      <c r="E3097" s="51"/>
    </row>
    <row r="3098" spans="5:5" x14ac:dyDescent="0.3">
      <c r="E3098" s="51"/>
    </row>
    <row r="3099" spans="5:5" x14ac:dyDescent="0.3">
      <c r="E3099" s="51"/>
    </row>
    <row r="3100" spans="5:5" x14ac:dyDescent="0.3">
      <c r="E3100" s="51"/>
    </row>
    <row r="3101" spans="5:5" x14ac:dyDescent="0.3">
      <c r="E3101" s="51"/>
    </row>
    <row r="3102" spans="5:5" x14ac:dyDescent="0.3">
      <c r="E3102" s="51"/>
    </row>
    <row r="3103" spans="5:5" x14ac:dyDescent="0.3">
      <c r="E3103" s="51"/>
    </row>
    <row r="3104" spans="5:5" x14ac:dyDescent="0.3">
      <c r="E3104" s="51"/>
    </row>
    <row r="3105" spans="5:5" x14ac:dyDescent="0.3">
      <c r="E3105" s="51"/>
    </row>
    <row r="3106" spans="5:5" x14ac:dyDescent="0.3">
      <c r="E3106" s="51"/>
    </row>
    <row r="3107" spans="5:5" x14ac:dyDescent="0.3">
      <c r="E3107" s="51"/>
    </row>
    <row r="3108" spans="5:5" x14ac:dyDescent="0.3">
      <c r="E3108" s="51"/>
    </row>
    <row r="3109" spans="5:5" x14ac:dyDescent="0.3">
      <c r="E3109" s="51"/>
    </row>
    <row r="3110" spans="5:5" x14ac:dyDescent="0.3">
      <c r="E3110" s="51"/>
    </row>
    <row r="3111" spans="5:5" x14ac:dyDescent="0.3">
      <c r="E3111" s="51"/>
    </row>
    <row r="3112" spans="5:5" x14ac:dyDescent="0.3">
      <c r="E3112" s="51"/>
    </row>
    <row r="3113" spans="5:5" x14ac:dyDescent="0.3">
      <c r="E3113" s="51"/>
    </row>
    <row r="3114" spans="5:5" x14ac:dyDescent="0.3">
      <c r="E3114" s="51"/>
    </row>
    <row r="3115" spans="5:5" x14ac:dyDescent="0.3">
      <c r="E3115" s="51"/>
    </row>
    <row r="3116" spans="5:5" x14ac:dyDescent="0.3">
      <c r="E3116" s="51"/>
    </row>
    <row r="3117" spans="5:5" x14ac:dyDescent="0.3">
      <c r="E3117" s="51"/>
    </row>
    <row r="3118" spans="5:5" x14ac:dyDescent="0.3">
      <c r="E3118" s="51"/>
    </row>
    <row r="3119" spans="5:5" x14ac:dyDescent="0.3">
      <c r="E3119" s="51"/>
    </row>
    <row r="3120" spans="5:5" x14ac:dyDescent="0.3">
      <c r="E3120" s="51"/>
    </row>
    <row r="3121" spans="5:5" x14ac:dyDescent="0.3">
      <c r="E3121" s="51"/>
    </row>
    <row r="3122" spans="5:5" x14ac:dyDescent="0.3">
      <c r="E3122" s="51"/>
    </row>
    <row r="3123" spans="5:5" x14ac:dyDescent="0.3">
      <c r="E3123" s="51"/>
    </row>
    <row r="3124" spans="5:5" x14ac:dyDescent="0.3">
      <c r="E3124" s="51"/>
    </row>
    <row r="3125" spans="5:5" x14ac:dyDescent="0.3">
      <c r="E3125" s="51"/>
    </row>
    <row r="3126" spans="5:5" x14ac:dyDescent="0.3">
      <c r="E3126" s="51"/>
    </row>
    <row r="3127" spans="5:5" x14ac:dyDescent="0.3">
      <c r="E3127" s="51"/>
    </row>
    <row r="3128" spans="5:5" x14ac:dyDescent="0.3">
      <c r="E3128" s="51"/>
    </row>
    <row r="3129" spans="5:5" x14ac:dyDescent="0.3">
      <c r="E3129" s="51"/>
    </row>
    <row r="3130" spans="5:5" x14ac:dyDescent="0.3">
      <c r="E3130" s="57"/>
    </row>
    <row r="3131" spans="5:5" x14ac:dyDescent="0.3">
      <c r="E3131" s="57"/>
    </row>
    <row r="3132" spans="5:5" x14ac:dyDescent="0.3">
      <c r="E3132" s="57"/>
    </row>
    <row r="3133" spans="5:5" x14ac:dyDescent="0.3">
      <c r="E3133" s="57"/>
    </row>
    <row r="3134" spans="5:5" x14ac:dyDescent="0.3">
      <c r="E3134" s="57"/>
    </row>
    <row r="3135" spans="5:5" x14ac:dyDescent="0.3">
      <c r="E3135" s="57"/>
    </row>
    <row r="3136" spans="5:5" x14ac:dyDescent="0.3">
      <c r="E3136" s="57"/>
    </row>
    <row r="3137" spans="5:5" x14ac:dyDescent="0.3">
      <c r="E3137" s="57"/>
    </row>
    <row r="3138" spans="5:5" x14ac:dyDescent="0.3">
      <c r="E3138" s="57"/>
    </row>
    <row r="3139" spans="5:5" x14ac:dyDescent="0.3">
      <c r="E3139" s="57"/>
    </row>
    <row r="3140" spans="5:5" x14ac:dyDescent="0.3">
      <c r="E3140" s="57"/>
    </row>
    <row r="3141" spans="5:5" x14ac:dyDescent="0.3">
      <c r="E3141" s="57"/>
    </row>
    <row r="3142" spans="5:5" x14ac:dyDescent="0.3">
      <c r="E3142" s="57"/>
    </row>
    <row r="3143" spans="5:5" x14ac:dyDescent="0.3">
      <c r="E3143" s="57"/>
    </row>
    <row r="3144" spans="5:5" x14ac:dyDescent="0.3">
      <c r="E3144" s="57"/>
    </row>
    <row r="3145" spans="5:5" x14ac:dyDescent="0.3">
      <c r="E3145" s="57"/>
    </row>
    <row r="3146" spans="5:5" x14ac:dyDescent="0.3">
      <c r="E3146" s="57"/>
    </row>
    <row r="3147" spans="5:5" x14ac:dyDescent="0.3">
      <c r="E3147" s="57"/>
    </row>
    <row r="3148" spans="5:5" x14ac:dyDescent="0.3">
      <c r="E3148" s="57"/>
    </row>
    <row r="3149" spans="5:5" x14ac:dyDescent="0.3">
      <c r="E3149" s="57"/>
    </row>
    <row r="3150" spans="5:5" x14ac:dyDescent="0.3">
      <c r="E3150" s="57"/>
    </row>
    <row r="3151" spans="5:5" x14ac:dyDescent="0.3">
      <c r="E3151" s="57"/>
    </row>
    <row r="3152" spans="5:5" x14ac:dyDescent="0.3">
      <c r="E3152" s="57"/>
    </row>
    <row r="3153" spans="5:5" x14ac:dyDescent="0.3">
      <c r="E3153" s="57"/>
    </row>
    <row r="3154" spans="5:5" x14ac:dyDescent="0.3">
      <c r="E3154" s="57"/>
    </row>
    <row r="3155" spans="5:5" x14ac:dyDescent="0.3">
      <c r="E3155" s="57"/>
    </row>
    <row r="3156" spans="5:5" x14ac:dyDescent="0.3">
      <c r="E3156" s="57"/>
    </row>
    <row r="3157" spans="5:5" x14ac:dyDescent="0.3">
      <c r="E3157" s="57"/>
    </row>
    <row r="3158" spans="5:5" x14ac:dyDescent="0.3">
      <c r="E3158" s="57"/>
    </row>
    <row r="3159" spans="5:5" x14ac:dyDescent="0.3">
      <c r="E3159" s="57"/>
    </row>
    <row r="3160" spans="5:5" x14ac:dyDescent="0.3">
      <c r="E3160" s="57"/>
    </row>
    <row r="3161" spans="5:5" x14ac:dyDescent="0.3">
      <c r="E3161" s="57"/>
    </row>
    <row r="3162" spans="5:5" x14ac:dyDescent="0.3">
      <c r="E3162" s="57"/>
    </row>
    <row r="3163" spans="5:5" x14ac:dyDescent="0.3">
      <c r="E3163" s="57"/>
    </row>
    <row r="3164" spans="5:5" x14ac:dyDescent="0.3">
      <c r="E3164" s="57"/>
    </row>
    <row r="3165" spans="5:5" x14ac:dyDescent="0.3">
      <c r="E3165" s="57"/>
    </row>
    <row r="3166" spans="5:5" x14ac:dyDescent="0.3">
      <c r="E3166" s="57"/>
    </row>
    <row r="3167" spans="5:5" x14ac:dyDescent="0.3">
      <c r="E3167" s="57"/>
    </row>
    <row r="3168" spans="5:5" x14ac:dyDescent="0.3">
      <c r="E3168" s="57"/>
    </row>
    <row r="3169" spans="5:5" x14ac:dyDescent="0.3">
      <c r="E3169" s="57"/>
    </row>
    <row r="3170" spans="5:5" x14ac:dyDescent="0.3">
      <c r="E3170" s="57"/>
    </row>
    <row r="3171" spans="5:5" x14ac:dyDescent="0.3">
      <c r="E3171" s="57"/>
    </row>
    <row r="3172" spans="5:5" x14ac:dyDescent="0.3">
      <c r="E3172" s="57"/>
    </row>
    <row r="3173" spans="5:5" x14ac:dyDescent="0.3">
      <c r="E3173" s="57"/>
    </row>
    <row r="3174" spans="5:5" x14ac:dyDescent="0.3">
      <c r="E3174" s="57"/>
    </row>
    <row r="3175" spans="5:5" x14ac:dyDescent="0.3">
      <c r="E3175" s="57"/>
    </row>
    <row r="3176" spans="5:5" x14ac:dyDescent="0.3">
      <c r="E3176" s="57"/>
    </row>
    <row r="3177" spans="5:5" x14ac:dyDescent="0.3">
      <c r="E3177" s="57"/>
    </row>
    <row r="3178" spans="5:5" x14ac:dyDescent="0.3">
      <c r="E3178" s="57"/>
    </row>
    <row r="3179" spans="5:5" x14ac:dyDescent="0.3">
      <c r="E3179" s="57"/>
    </row>
    <row r="3180" spans="5:5" x14ac:dyDescent="0.3">
      <c r="E3180" s="57"/>
    </row>
    <row r="3181" spans="5:5" x14ac:dyDescent="0.3">
      <c r="E3181" s="57"/>
    </row>
    <row r="3182" spans="5:5" x14ac:dyDescent="0.3">
      <c r="E3182" s="57"/>
    </row>
    <row r="3183" spans="5:5" x14ac:dyDescent="0.3">
      <c r="E3183" s="57"/>
    </row>
    <row r="3184" spans="5:5" x14ac:dyDescent="0.3">
      <c r="E3184" s="57"/>
    </row>
    <row r="3185" spans="5:5" x14ac:dyDescent="0.3">
      <c r="E3185" s="57"/>
    </row>
    <row r="3186" spans="5:5" x14ac:dyDescent="0.3">
      <c r="E3186" s="57"/>
    </row>
    <row r="3187" spans="5:5" x14ac:dyDescent="0.3">
      <c r="E3187" s="57"/>
    </row>
    <row r="3188" spans="5:5" x14ac:dyDescent="0.3">
      <c r="E3188" s="57"/>
    </row>
    <row r="3189" spans="5:5" x14ac:dyDescent="0.3">
      <c r="E3189" s="57"/>
    </row>
    <row r="3190" spans="5:5" x14ac:dyDescent="0.3">
      <c r="E3190" s="51"/>
    </row>
    <row r="3191" spans="5:5" x14ac:dyDescent="0.3">
      <c r="E3191" s="51"/>
    </row>
    <row r="3192" spans="5:5" x14ac:dyDescent="0.3">
      <c r="E3192" s="51"/>
    </row>
    <row r="3193" spans="5:5" x14ac:dyDescent="0.3">
      <c r="E3193" s="51"/>
    </row>
    <row r="3194" spans="5:5" x14ac:dyDescent="0.3">
      <c r="E3194" s="51"/>
    </row>
    <row r="3195" spans="5:5" x14ac:dyDescent="0.3">
      <c r="E3195" s="51"/>
    </row>
    <row r="3196" spans="5:5" x14ac:dyDescent="0.3">
      <c r="E3196" s="51"/>
    </row>
    <row r="3197" spans="5:5" x14ac:dyDescent="0.3">
      <c r="E3197" s="51"/>
    </row>
    <row r="3198" spans="5:5" x14ac:dyDescent="0.3">
      <c r="E3198" s="51"/>
    </row>
    <row r="3199" spans="5:5" x14ac:dyDescent="0.3">
      <c r="E3199" s="51"/>
    </row>
    <row r="3200" spans="5:5" x14ac:dyDescent="0.3">
      <c r="E3200" s="51"/>
    </row>
    <row r="3201" spans="5:5" x14ac:dyDescent="0.3">
      <c r="E3201" s="51"/>
    </row>
    <row r="3202" spans="5:5" x14ac:dyDescent="0.3">
      <c r="E3202" s="51"/>
    </row>
    <row r="3203" spans="5:5" x14ac:dyDescent="0.3">
      <c r="E3203" s="51"/>
    </row>
    <row r="3204" spans="5:5" x14ac:dyDescent="0.3">
      <c r="E3204" s="51"/>
    </row>
    <row r="3205" spans="5:5" x14ac:dyDescent="0.3">
      <c r="E3205" s="51"/>
    </row>
    <row r="3206" spans="5:5" x14ac:dyDescent="0.3">
      <c r="E3206" s="51"/>
    </row>
    <row r="3207" spans="5:5" x14ac:dyDescent="0.3">
      <c r="E3207" s="51"/>
    </row>
    <row r="3208" spans="5:5" x14ac:dyDescent="0.3">
      <c r="E3208" s="51"/>
    </row>
    <row r="3209" spans="5:5" x14ac:dyDescent="0.3">
      <c r="E3209" s="51"/>
    </row>
    <row r="3210" spans="5:5" x14ac:dyDescent="0.3">
      <c r="E3210" s="51"/>
    </row>
    <row r="3211" spans="5:5" x14ac:dyDescent="0.3">
      <c r="E3211" s="51"/>
    </row>
    <row r="3212" spans="5:5" x14ac:dyDescent="0.3">
      <c r="E3212" s="51"/>
    </row>
    <row r="3213" spans="5:5" x14ac:dyDescent="0.3">
      <c r="E3213" s="51"/>
    </row>
    <row r="3214" spans="5:5" x14ac:dyDescent="0.3">
      <c r="E3214" s="51"/>
    </row>
    <row r="3215" spans="5:5" x14ac:dyDescent="0.3">
      <c r="E3215" s="51"/>
    </row>
    <row r="3216" spans="5:5" x14ac:dyDescent="0.3">
      <c r="E3216" s="51"/>
    </row>
    <row r="3217" spans="5:5" x14ac:dyDescent="0.3">
      <c r="E3217" s="51"/>
    </row>
    <row r="3218" spans="5:5" x14ac:dyDescent="0.3">
      <c r="E3218" s="51"/>
    </row>
    <row r="3219" spans="5:5" x14ac:dyDescent="0.3">
      <c r="E3219" s="51"/>
    </row>
    <row r="3220" spans="5:5" x14ac:dyDescent="0.3">
      <c r="E3220" s="51"/>
    </row>
    <row r="3221" spans="5:5" x14ac:dyDescent="0.3">
      <c r="E3221" s="51"/>
    </row>
    <row r="3222" spans="5:5" x14ac:dyDescent="0.3">
      <c r="E3222" s="51"/>
    </row>
    <row r="3223" spans="5:5" x14ac:dyDescent="0.3">
      <c r="E3223" s="51"/>
    </row>
    <row r="3224" spans="5:5" x14ac:dyDescent="0.3">
      <c r="E3224" s="51"/>
    </row>
    <row r="3225" spans="5:5" x14ac:dyDescent="0.3">
      <c r="E3225" s="51"/>
    </row>
    <row r="3226" spans="5:5" x14ac:dyDescent="0.3">
      <c r="E3226" s="51"/>
    </row>
    <row r="3227" spans="5:5" x14ac:dyDescent="0.3">
      <c r="E3227" s="51"/>
    </row>
    <row r="3228" spans="5:5" x14ac:dyDescent="0.3">
      <c r="E3228" s="51"/>
    </row>
    <row r="3229" spans="5:5" x14ac:dyDescent="0.3">
      <c r="E3229" s="51"/>
    </row>
    <row r="3230" spans="5:5" x14ac:dyDescent="0.3">
      <c r="E3230" s="51"/>
    </row>
    <row r="3231" spans="5:5" x14ac:dyDescent="0.3">
      <c r="E3231" s="57"/>
    </row>
    <row r="3232" spans="5:5" x14ac:dyDescent="0.3">
      <c r="E3232" s="57"/>
    </row>
    <row r="3233" spans="5:5" x14ac:dyDescent="0.3">
      <c r="E3233" s="57"/>
    </row>
    <row r="3234" spans="5:5" x14ac:dyDescent="0.3">
      <c r="E3234" s="57"/>
    </row>
    <row r="3235" spans="5:5" x14ac:dyDescent="0.3">
      <c r="E3235" s="57"/>
    </row>
    <row r="3236" spans="5:5" x14ac:dyDescent="0.3">
      <c r="E3236" s="57"/>
    </row>
    <row r="3237" spans="5:5" x14ac:dyDescent="0.3">
      <c r="E3237" s="57"/>
    </row>
    <row r="3238" spans="5:5" x14ac:dyDescent="0.3">
      <c r="E3238" s="57"/>
    </row>
    <row r="3239" spans="5:5" x14ac:dyDescent="0.3">
      <c r="E3239" s="57"/>
    </row>
    <row r="3240" spans="5:5" x14ac:dyDescent="0.3">
      <c r="E3240" s="57"/>
    </row>
    <row r="3241" spans="5:5" x14ac:dyDescent="0.3">
      <c r="E3241" s="57"/>
    </row>
    <row r="3242" spans="5:5" x14ac:dyDescent="0.3">
      <c r="E3242" s="57"/>
    </row>
    <row r="3243" spans="5:5" x14ac:dyDescent="0.3">
      <c r="E3243" s="57"/>
    </row>
    <row r="3244" spans="5:5" x14ac:dyDescent="0.3">
      <c r="E3244" s="57"/>
    </row>
    <row r="3245" spans="5:5" x14ac:dyDescent="0.3">
      <c r="E3245" s="57"/>
    </row>
    <row r="3246" spans="5:5" x14ac:dyDescent="0.3">
      <c r="E3246" s="57"/>
    </row>
    <row r="3247" spans="5:5" x14ac:dyDescent="0.3">
      <c r="E3247" s="57"/>
    </row>
    <row r="3248" spans="5:5" x14ac:dyDescent="0.3">
      <c r="E3248" s="57"/>
    </row>
    <row r="3249" spans="5:5" x14ac:dyDescent="0.3">
      <c r="E3249" s="57"/>
    </row>
    <row r="3250" spans="5:5" x14ac:dyDescent="0.3">
      <c r="E3250" s="57"/>
    </row>
    <row r="3251" spans="5:5" x14ac:dyDescent="0.3">
      <c r="E3251" s="57"/>
    </row>
    <row r="3252" spans="5:5" x14ac:dyDescent="0.3">
      <c r="E3252" s="57"/>
    </row>
    <row r="3253" spans="5:5" x14ac:dyDescent="0.3">
      <c r="E3253" s="57"/>
    </row>
    <row r="3254" spans="5:5" x14ac:dyDescent="0.3">
      <c r="E3254" s="57"/>
    </row>
    <row r="3255" spans="5:5" x14ac:dyDescent="0.3">
      <c r="E3255" s="57"/>
    </row>
    <row r="3256" spans="5:5" x14ac:dyDescent="0.3">
      <c r="E3256" s="57"/>
    </row>
    <row r="3257" spans="5:5" x14ac:dyDescent="0.3">
      <c r="E3257" s="57"/>
    </row>
    <row r="3258" spans="5:5" x14ac:dyDescent="0.3">
      <c r="E3258" s="57"/>
    </row>
    <row r="3259" spans="5:5" x14ac:dyDescent="0.3">
      <c r="E3259" s="57"/>
    </row>
    <row r="3260" spans="5:5" x14ac:dyDescent="0.3">
      <c r="E3260" s="57"/>
    </row>
    <row r="3261" spans="5:5" x14ac:dyDescent="0.3">
      <c r="E3261" s="57"/>
    </row>
    <row r="3262" spans="5:5" x14ac:dyDescent="0.3">
      <c r="E3262" s="57"/>
    </row>
    <row r="3263" spans="5:5" x14ac:dyDescent="0.3">
      <c r="E3263" s="57"/>
    </row>
    <row r="3264" spans="5:5" x14ac:dyDescent="0.3">
      <c r="E3264" s="57"/>
    </row>
    <row r="3265" spans="5:5" x14ac:dyDescent="0.3">
      <c r="E3265" s="57"/>
    </row>
    <row r="3266" spans="5:5" x14ac:dyDescent="0.3">
      <c r="E3266" s="57"/>
    </row>
    <row r="3267" spans="5:5" x14ac:dyDescent="0.3">
      <c r="E3267" s="57"/>
    </row>
    <row r="3268" spans="5:5" x14ac:dyDescent="0.3">
      <c r="E3268" s="57"/>
    </row>
    <row r="3269" spans="5:5" x14ac:dyDescent="0.3">
      <c r="E3269" s="57"/>
    </row>
    <row r="3270" spans="5:5" x14ac:dyDescent="0.3">
      <c r="E3270" s="57"/>
    </row>
    <row r="3271" spans="5:5" x14ac:dyDescent="0.3">
      <c r="E3271" s="57"/>
    </row>
    <row r="3272" spans="5:5" x14ac:dyDescent="0.3">
      <c r="E3272" s="57"/>
    </row>
    <row r="3273" spans="5:5" x14ac:dyDescent="0.3">
      <c r="E3273" s="57"/>
    </row>
    <row r="3274" spans="5:5" x14ac:dyDescent="0.3">
      <c r="E3274" s="57"/>
    </row>
    <row r="3275" spans="5:5" x14ac:dyDescent="0.3">
      <c r="E3275" s="57"/>
    </row>
    <row r="3276" spans="5:5" x14ac:dyDescent="0.3">
      <c r="E3276" s="57"/>
    </row>
    <row r="3277" spans="5:5" x14ac:dyDescent="0.3">
      <c r="E3277" s="57"/>
    </row>
    <row r="3278" spans="5:5" x14ac:dyDescent="0.3">
      <c r="E3278" s="57"/>
    </row>
    <row r="3279" spans="5:5" x14ac:dyDescent="0.3">
      <c r="E3279" s="57"/>
    </row>
    <row r="3280" spans="5:5" x14ac:dyDescent="0.3">
      <c r="E3280" s="57"/>
    </row>
    <row r="3281" spans="5:5" x14ac:dyDescent="0.3">
      <c r="E3281" s="57"/>
    </row>
    <row r="3282" spans="5:5" x14ac:dyDescent="0.3">
      <c r="E3282" s="57"/>
    </row>
    <row r="3283" spans="5:5" x14ac:dyDescent="0.3">
      <c r="E3283" s="57"/>
    </row>
    <row r="3284" spans="5:5" x14ac:dyDescent="0.3">
      <c r="E3284" s="57"/>
    </row>
    <row r="3285" spans="5:5" x14ac:dyDescent="0.3">
      <c r="E3285" s="57"/>
    </row>
    <row r="3286" spans="5:5" x14ac:dyDescent="0.3">
      <c r="E3286" s="57"/>
    </row>
    <row r="3287" spans="5:5" x14ac:dyDescent="0.3">
      <c r="E3287" s="57"/>
    </row>
    <row r="3288" spans="5:5" x14ac:dyDescent="0.3">
      <c r="E3288" s="57"/>
    </row>
    <row r="3289" spans="5:5" x14ac:dyDescent="0.3">
      <c r="E3289" s="57"/>
    </row>
    <row r="3290" spans="5:5" x14ac:dyDescent="0.3">
      <c r="E3290" s="57"/>
    </row>
    <row r="3291" spans="5:5" x14ac:dyDescent="0.3">
      <c r="E3291" s="57"/>
    </row>
    <row r="3292" spans="5:5" x14ac:dyDescent="0.3">
      <c r="E3292" s="57"/>
    </row>
    <row r="3293" spans="5:5" x14ac:dyDescent="0.3">
      <c r="E3293" s="57"/>
    </row>
    <row r="3294" spans="5:5" x14ac:dyDescent="0.3">
      <c r="E3294" s="57"/>
    </row>
    <row r="3295" spans="5:5" x14ac:dyDescent="0.3">
      <c r="E3295" s="57"/>
    </row>
    <row r="3296" spans="5:5" x14ac:dyDescent="0.3">
      <c r="E3296" s="57"/>
    </row>
    <row r="3297" spans="5:5" x14ac:dyDescent="0.3">
      <c r="E3297" s="57"/>
    </row>
    <row r="3298" spans="5:5" x14ac:dyDescent="0.3">
      <c r="E3298" s="57"/>
    </row>
    <row r="3299" spans="5:5" x14ac:dyDescent="0.3">
      <c r="E3299" s="57"/>
    </row>
    <row r="3300" spans="5:5" x14ac:dyDescent="0.3">
      <c r="E3300" s="57"/>
    </row>
    <row r="3301" spans="5:5" x14ac:dyDescent="0.3">
      <c r="E3301" s="57"/>
    </row>
    <row r="3302" spans="5:5" x14ac:dyDescent="0.3">
      <c r="E3302" s="57"/>
    </row>
    <row r="3303" spans="5:5" x14ac:dyDescent="0.3">
      <c r="E3303" s="57"/>
    </row>
    <row r="3304" spans="5:5" x14ac:dyDescent="0.3">
      <c r="E3304" s="57"/>
    </row>
    <row r="3305" spans="5:5" x14ac:dyDescent="0.3">
      <c r="E3305" s="57"/>
    </row>
    <row r="3306" spans="5:5" x14ac:dyDescent="0.3">
      <c r="E3306" s="57"/>
    </row>
    <row r="3307" spans="5:5" x14ac:dyDescent="0.3">
      <c r="E3307" s="57"/>
    </row>
    <row r="3308" spans="5:5" x14ac:dyDescent="0.3">
      <c r="E3308" s="57"/>
    </row>
    <row r="3309" spans="5:5" x14ac:dyDescent="0.3">
      <c r="E3309" s="57"/>
    </row>
    <row r="3310" spans="5:5" x14ac:dyDescent="0.3">
      <c r="E3310" s="57"/>
    </row>
    <row r="3311" spans="5:5" x14ac:dyDescent="0.3">
      <c r="E3311" s="57"/>
    </row>
    <row r="3312" spans="5:5" x14ac:dyDescent="0.3">
      <c r="E3312" s="57"/>
    </row>
    <row r="3313" spans="5:5" x14ac:dyDescent="0.3">
      <c r="E3313" s="57"/>
    </row>
    <row r="3314" spans="5:5" x14ac:dyDescent="0.3">
      <c r="E3314" s="57"/>
    </row>
    <row r="3315" spans="5:5" x14ac:dyDescent="0.3">
      <c r="E3315" s="57"/>
    </row>
    <row r="3316" spans="5:5" x14ac:dyDescent="0.3">
      <c r="E3316" s="57"/>
    </row>
    <row r="3317" spans="5:5" x14ac:dyDescent="0.3">
      <c r="E3317" s="57"/>
    </row>
    <row r="3318" spans="5:5" x14ac:dyDescent="0.3">
      <c r="E3318" s="57"/>
    </row>
    <row r="3319" spans="5:5" x14ac:dyDescent="0.3">
      <c r="E3319" s="57"/>
    </row>
    <row r="3320" spans="5:5" x14ac:dyDescent="0.3">
      <c r="E3320" s="57"/>
    </row>
    <row r="3321" spans="5:5" x14ac:dyDescent="0.3">
      <c r="E3321" s="57"/>
    </row>
    <row r="3322" spans="5:5" x14ac:dyDescent="0.3">
      <c r="E3322" s="57"/>
    </row>
    <row r="3323" spans="5:5" x14ac:dyDescent="0.3">
      <c r="E3323" s="57"/>
    </row>
    <row r="3324" spans="5:5" x14ac:dyDescent="0.3">
      <c r="E3324" s="57"/>
    </row>
    <row r="3325" spans="5:5" x14ac:dyDescent="0.3">
      <c r="E3325" s="57"/>
    </row>
    <row r="3326" spans="5:5" x14ac:dyDescent="0.3">
      <c r="E3326" s="57"/>
    </row>
    <row r="3327" spans="5:5" x14ac:dyDescent="0.3">
      <c r="E3327" s="57"/>
    </row>
    <row r="3328" spans="5:5" x14ac:dyDescent="0.3">
      <c r="E3328" s="57"/>
    </row>
    <row r="3329" spans="5:5" x14ac:dyDescent="0.3">
      <c r="E3329" s="57"/>
    </row>
    <row r="3330" spans="5:5" x14ac:dyDescent="0.3">
      <c r="E3330" s="57"/>
    </row>
    <row r="3331" spans="5:5" x14ac:dyDescent="0.3">
      <c r="E3331" s="57"/>
    </row>
    <row r="3332" spans="5:5" x14ac:dyDescent="0.3">
      <c r="E3332" s="57"/>
    </row>
    <row r="3333" spans="5:5" x14ac:dyDescent="0.3">
      <c r="E3333" s="57"/>
    </row>
    <row r="3334" spans="5:5" x14ac:dyDescent="0.3">
      <c r="E3334" s="57"/>
    </row>
    <row r="3335" spans="5:5" x14ac:dyDescent="0.3">
      <c r="E3335" s="57"/>
    </row>
    <row r="3336" spans="5:5" x14ac:dyDescent="0.3">
      <c r="E3336" s="57"/>
    </row>
    <row r="3337" spans="5:5" x14ac:dyDescent="0.3">
      <c r="E3337" s="57"/>
    </row>
    <row r="3338" spans="5:5" x14ac:dyDescent="0.3">
      <c r="E3338" s="57"/>
    </row>
    <row r="3339" spans="5:5" x14ac:dyDescent="0.3">
      <c r="E3339" s="57"/>
    </row>
    <row r="3340" spans="5:5" x14ac:dyDescent="0.3">
      <c r="E3340" s="57"/>
    </row>
    <row r="3341" spans="5:5" x14ac:dyDescent="0.3">
      <c r="E3341" s="57"/>
    </row>
    <row r="3342" spans="5:5" x14ac:dyDescent="0.3">
      <c r="E3342" s="57"/>
    </row>
    <row r="3343" spans="5:5" x14ac:dyDescent="0.3">
      <c r="E3343" s="57"/>
    </row>
    <row r="3344" spans="5:5" x14ac:dyDescent="0.3">
      <c r="E3344" s="57"/>
    </row>
    <row r="3345" spans="5:5" x14ac:dyDescent="0.3">
      <c r="E3345" s="57"/>
    </row>
    <row r="3346" spans="5:5" x14ac:dyDescent="0.3">
      <c r="E3346" s="57"/>
    </row>
    <row r="3347" spans="5:5" x14ac:dyDescent="0.3">
      <c r="E3347" s="57"/>
    </row>
    <row r="3348" spans="5:5" x14ac:dyDescent="0.3">
      <c r="E3348" s="57"/>
    </row>
    <row r="3349" spans="5:5" x14ac:dyDescent="0.3">
      <c r="E3349" s="57"/>
    </row>
    <row r="3350" spans="5:5" x14ac:dyDescent="0.3">
      <c r="E3350" s="57"/>
    </row>
    <row r="3351" spans="5:5" x14ac:dyDescent="0.3">
      <c r="E3351" s="57"/>
    </row>
    <row r="3352" spans="5:5" x14ac:dyDescent="0.3">
      <c r="E3352" s="57"/>
    </row>
    <row r="3353" spans="5:5" x14ac:dyDescent="0.3">
      <c r="E3353" s="57"/>
    </row>
    <row r="3354" spans="5:5" x14ac:dyDescent="0.3">
      <c r="E3354" s="57"/>
    </row>
    <row r="3355" spans="5:5" x14ac:dyDescent="0.3">
      <c r="E3355" s="57"/>
    </row>
    <row r="3356" spans="5:5" x14ac:dyDescent="0.3">
      <c r="E3356" s="57"/>
    </row>
    <row r="3357" spans="5:5" x14ac:dyDescent="0.3">
      <c r="E3357" s="57"/>
    </row>
    <row r="3358" spans="5:5" x14ac:dyDescent="0.3">
      <c r="E3358" s="57"/>
    </row>
    <row r="3359" spans="5:5" x14ac:dyDescent="0.3">
      <c r="E3359" s="57"/>
    </row>
    <row r="3360" spans="5:5" x14ac:dyDescent="0.3">
      <c r="E3360" s="57"/>
    </row>
    <row r="3361" spans="5:5" x14ac:dyDescent="0.3">
      <c r="E3361" s="57"/>
    </row>
    <row r="3362" spans="5:5" x14ac:dyDescent="0.3">
      <c r="E3362" s="57"/>
    </row>
    <row r="3363" spans="5:5" x14ac:dyDescent="0.3">
      <c r="E3363" s="57"/>
    </row>
    <row r="3364" spans="5:5" x14ac:dyDescent="0.3">
      <c r="E3364" s="57"/>
    </row>
    <row r="3365" spans="5:5" x14ac:dyDescent="0.3">
      <c r="E3365" s="57"/>
    </row>
    <row r="3366" spans="5:5" x14ac:dyDescent="0.3">
      <c r="E3366" s="57"/>
    </row>
    <row r="3367" spans="5:5" x14ac:dyDescent="0.3">
      <c r="E3367" s="57"/>
    </row>
    <row r="3368" spans="5:5" x14ac:dyDescent="0.3">
      <c r="E3368" s="57"/>
    </row>
    <row r="3369" spans="5:5" x14ac:dyDescent="0.3">
      <c r="E3369" s="57"/>
    </row>
    <row r="3370" spans="5:5" x14ac:dyDescent="0.3">
      <c r="E3370" s="57"/>
    </row>
    <row r="3371" spans="5:5" x14ac:dyDescent="0.3">
      <c r="E3371" s="57"/>
    </row>
    <row r="3372" spans="5:5" x14ac:dyDescent="0.3">
      <c r="E3372" s="57"/>
    </row>
    <row r="3373" spans="5:5" x14ac:dyDescent="0.3">
      <c r="E3373" s="57"/>
    </row>
    <row r="3374" spans="5:5" x14ac:dyDescent="0.3">
      <c r="E3374" s="57"/>
    </row>
    <row r="3375" spans="5:5" x14ac:dyDescent="0.3">
      <c r="E3375" s="57"/>
    </row>
    <row r="3376" spans="5:5" x14ac:dyDescent="0.3">
      <c r="E3376" s="57"/>
    </row>
    <row r="3377" spans="5:5" x14ac:dyDescent="0.3">
      <c r="E3377" s="57"/>
    </row>
    <row r="3378" spans="5:5" x14ac:dyDescent="0.3">
      <c r="E3378" s="57"/>
    </row>
    <row r="3379" spans="5:5" x14ac:dyDescent="0.3">
      <c r="E3379" s="57"/>
    </row>
    <row r="3380" spans="5:5" x14ac:dyDescent="0.3">
      <c r="E3380" s="57"/>
    </row>
    <row r="3381" spans="5:5" x14ac:dyDescent="0.3">
      <c r="E3381" s="57"/>
    </row>
    <row r="3382" spans="5:5" x14ac:dyDescent="0.3">
      <c r="E3382" s="57"/>
    </row>
    <row r="3383" spans="5:5" x14ac:dyDescent="0.3">
      <c r="E3383" s="57"/>
    </row>
    <row r="3384" spans="5:5" x14ac:dyDescent="0.3">
      <c r="E3384" s="57"/>
    </row>
    <row r="3385" spans="5:5" x14ac:dyDescent="0.3">
      <c r="E3385" s="57"/>
    </row>
    <row r="3386" spans="5:5" x14ac:dyDescent="0.3">
      <c r="E3386" s="57"/>
    </row>
    <row r="3387" spans="5:5" x14ac:dyDescent="0.3">
      <c r="E3387" s="57"/>
    </row>
    <row r="3388" spans="5:5" x14ac:dyDescent="0.3">
      <c r="E3388" s="57"/>
    </row>
    <row r="3389" spans="5:5" x14ac:dyDescent="0.3">
      <c r="E3389" s="57"/>
    </row>
    <row r="3390" spans="5:5" x14ac:dyDescent="0.3">
      <c r="E3390" s="57"/>
    </row>
    <row r="3391" spans="5:5" x14ac:dyDescent="0.3">
      <c r="E3391" s="57"/>
    </row>
    <row r="3392" spans="5:5" x14ac:dyDescent="0.3">
      <c r="E3392" s="57"/>
    </row>
    <row r="3393" spans="5:5" x14ac:dyDescent="0.3">
      <c r="E3393" s="57"/>
    </row>
    <row r="3394" spans="5:5" x14ac:dyDescent="0.3">
      <c r="E3394" s="57"/>
    </row>
    <row r="3395" spans="5:5" x14ac:dyDescent="0.3">
      <c r="E3395" s="57"/>
    </row>
    <row r="3396" spans="5:5" x14ac:dyDescent="0.3">
      <c r="E3396" s="57"/>
    </row>
    <row r="3397" spans="5:5" x14ac:dyDescent="0.3">
      <c r="E3397" s="57"/>
    </row>
    <row r="3398" spans="5:5" x14ac:dyDescent="0.3">
      <c r="E3398" s="57"/>
    </row>
    <row r="3399" spans="5:5" x14ac:dyDescent="0.3">
      <c r="E3399" s="57"/>
    </row>
    <row r="3400" spans="5:5" x14ac:dyDescent="0.3">
      <c r="E3400" s="57"/>
    </row>
    <row r="3401" spans="5:5" x14ac:dyDescent="0.3">
      <c r="E3401" s="57"/>
    </row>
    <row r="3402" spans="5:5" x14ac:dyDescent="0.3">
      <c r="E3402" s="57"/>
    </row>
    <row r="3403" spans="5:5" x14ac:dyDescent="0.3">
      <c r="E3403" s="57"/>
    </row>
    <row r="3404" spans="5:5" x14ac:dyDescent="0.3">
      <c r="E3404" s="57"/>
    </row>
    <row r="3405" spans="5:5" x14ac:dyDescent="0.3">
      <c r="E3405" s="57"/>
    </row>
    <row r="3406" spans="5:5" x14ac:dyDescent="0.3">
      <c r="E3406" s="57"/>
    </row>
    <row r="3407" spans="5:5" x14ac:dyDescent="0.3">
      <c r="E3407" s="57"/>
    </row>
    <row r="3408" spans="5:5" x14ac:dyDescent="0.3">
      <c r="E3408" s="57"/>
    </row>
    <row r="3409" spans="5:5" x14ac:dyDescent="0.3">
      <c r="E3409" s="57"/>
    </row>
    <row r="3410" spans="5:5" x14ac:dyDescent="0.3">
      <c r="E3410" s="57"/>
    </row>
    <row r="3411" spans="5:5" x14ac:dyDescent="0.3">
      <c r="E3411" s="57"/>
    </row>
    <row r="3412" spans="5:5" x14ac:dyDescent="0.3">
      <c r="E3412" s="57"/>
    </row>
    <row r="3413" spans="5:5" x14ac:dyDescent="0.3">
      <c r="E3413" s="57"/>
    </row>
    <row r="3414" spans="5:5" x14ac:dyDescent="0.3">
      <c r="E3414" s="57"/>
    </row>
    <row r="3415" spans="5:5" x14ac:dyDescent="0.3">
      <c r="E3415" s="57"/>
    </row>
    <row r="3416" spans="5:5" x14ac:dyDescent="0.3">
      <c r="E3416" s="57"/>
    </row>
    <row r="3417" spans="5:5" x14ac:dyDescent="0.3">
      <c r="E3417" s="57"/>
    </row>
    <row r="3418" spans="5:5" x14ac:dyDescent="0.3">
      <c r="E3418" s="57"/>
    </row>
    <row r="3419" spans="5:5" x14ac:dyDescent="0.3">
      <c r="E3419" s="57"/>
    </row>
    <row r="3420" spans="5:5" x14ac:dyDescent="0.3">
      <c r="E3420" s="57"/>
    </row>
    <row r="3421" spans="5:5" x14ac:dyDescent="0.3">
      <c r="E3421" s="57"/>
    </row>
    <row r="3422" spans="5:5" x14ac:dyDescent="0.3">
      <c r="E3422" s="57"/>
    </row>
    <row r="3423" spans="5:5" x14ac:dyDescent="0.3">
      <c r="E3423" s="57"/>
    </row>
    <row r="3424" spans="5:5" x14ac:dyDescent="0.3">
      <c r="E3424" s="57"/>
    </row>
    <row r="3425" spans="5:5" x14ac:dyDescent="0.3">
      <c r="E3425" s="57"/>
    </row>
    <row r="3426" spans="5:5" x14ac:dyDescent="0.3">
      <c r="E3426" s="57"/>
    </row>
    <row r="3427" spans="5:5" x14ac:dyDescent="0.3">
      <c r="E3427" s="57"/>
    </row>
    <row r="3428" spans="5:5" x14ac:dyDescent="0.3">
      <c r="E3428" s="57"/>
    </row>
    <row r="3429" spans="5:5" x14ac:dyDescent="0.3">
      <c r="E3429" s="57"/>
    </row>
    <row r="3430" spans="5:5" x14ac:dyDescent="0.3">
      <c r="E3430" s="57"/>
    </row>
    <row r="3431" spans="5:5" x14ac:dyDescent="0.3">
      <c r="E3431" s="57"/>
    </row>
    <row r="3432" spans="5:5" x14ac:dyDescent="0.3">
      <c r="E3432" s="57"/>
    </row>
    <row r="3433" spans="5:5" x14ac:dyDescent="0.3">
      <c r="E3433" s="57"/>
    </row>
    <row r="3434" spans="5:5" x14ac:dyDescent="0.3">
      <c r="E3434" s="57"/>
    </row>
    <row r="3435" spans="5:5" x14ac:dyDescent="0.3">
      <c r="E3435" s="57"/>
    </row>
    <row r="3436" spans="5:5" x14ac:dyDescent="0.3">
      <c r="E3436" s="57"/>
    </row>
    <row r="3437" spans="5:5" x14ac:dyDescent="0.3">
      <c r="E3437" s="57"/>
    </row>
    <row r="3438" spans="5:5" x14ac:dyDescent="0.3">
      <c r="E3438" s="57"/>
    </row>
    <row r="3439" spans="5:5" x14ac:dyDescent="0.3">
      <c r="E3439" s="57"/>
    </row>
    <row r="3440" spans="5:5" x14ac:dyDescent="0.3">
      <c r="E3440" s="57"/>
    </row>
    <row r="3441" spans="5:5" x14ac:dyDescent="0.3">
      <c r="E3441" s="57"/>
    </row>
    <row r="3442" spans="5:5" x14ac:dyDescent="0.3">
      <c r="E3442" s="57"/>
    </row>
    <row r="3443" spans="5:5" x14ac:dyDescent="0.3">
      <c r="E3443" s="57"/>
    </row>
    <row r="3444" spans="5:5" x14ac:dyDescent="0.3">
      <c r="E3444" s="57"/>
    </row>
    <row r="3445" spans="5:5" x14ac:dyDescent="0.3">
      <c r="E3445" s="57"/>
    </row>
    <row r="3446" spans="5:5" x14ac:dyDescent="0.3">
      <c r="E3446" s="57"/>
    </row>
    <row r="3447" spans="5:5" x14ac:dyDescent="0.3">
      <c r="E3447" s="57"/>
    </row>
    <row r="3448" spans="5:5" x14ac:dyDescent="0.3">
      <c r="E3448" s="57"/>
    </row>
    <row r="3449" spans="5:5" x14ac:dyDescent="0.3">
      <c r="E3449" s="57"/>
    </row>
    <row r="3450" spans="5:5" x14ac:dyDescent="0.3">
      <c r="E3450" s="57"/>
    </row>
    <row r="3451" spans="5:5" x14ac:dyDescent="0.3">
      <c r="E3451" s="57"/>
    </row>
    <row r="3452" spans="5:5" x14ac:dyDescent="0.3">
      <c r="E3452" s="57"/>
    </row>
    <row r="3453" spans="5:5" x14ac:dyDescent="0.3">
      <c r="E3453" s="57"/>
    </row>
    <row r="3454" spans="5:5" x14ac:dyDescent="0.3">
      <c r="E3454" s="57"/>
    </row>
    <row r="3455" spans="5:5" x14ac:dyDescent="0.3">
      <c r="E3455" s="57"/>
    </row>
    <row r="3456" spans="5:5" x14ac:dyDescent="0.3">
      <c r="E3456" s="57"/>
    </row>
    <row r="3457" spans="5:5" x14ac:dyDescent="0.3">
      <c r="E3457" s="57"/>
    </row>
    <row r="3458" spans="5:5" x14ac:dyDescent="0.3">
      <c r="E3458" s="57"/>
    </row>
    <row r="3459" spans="5:5" x14ac:dyDescent="0.3">
      <c r="E3459" s="57"/>
    </row>
    <row r="3460" spans="5:5" x14ac:dyDescent="0.3">
      <c r="E3460" s="57"/>
    </row>
    <row r="3461" spans="5:5" x14ac:dyDescent="0.3">
      <c r="E3461" s="57"/>
    </row>
    <row r="3462" spans="5:5" x14ac:dyDescent="0.3">
      <c r="E3462" s="57"/>
    </row>
    <row r="3463" spans="5:5" x14ac:dyDescent="0.3">
      <c r="E3463" s="57"/>
    </row>
    <row r="3464" spans="5:5" x14ac:dyDescent="0.3">
      <c r="E3464" s="57"/>
    </row>
    <row r="3465" spans="5:5" x14ac:dyDescent="0.3">
      <c r="E3465" s="57"/>
    </row>
    <row r="3466" spans="5:5" x14ac:dyDescent="0.3">
      <c r="E3466" s="57"/>
    </row>
    <row r="3467" spans="5:5" x14ac:dyDescent="0.3">
      <c r="E3467" s="57"/>
    </row>
    <row r="3468" spans="5:5" x14ac:dyDescent="0.3">
      <c r="E3468" s="57"/>
    </row>
    <row r="3469" spans="5:5" x14ac:dyDescent="0.3">
      <c r="E3469" s="57"/>
    </row>
    <row r="3470" spans="5:5" x14ac:dyDescent="0.3">
      <c r="E3470" s="57"/>
    </row>
    <row r="3471" spans="5:5" x14ac:dyDescent="0.3">
      <c r="E3471" s="57"/>
    </row>
    <row r="3472" spans="5:5" x14ac:dyDescent="0.3">
      <c r="E3472" s="57"/>
    </row>
    <row r="3473" spans="5:5" x14ac:dyDescent="0.3">
      <c r="E3473" s="57"/>
    </row>
    <row r="3474" spans="5:5" x14ac:dyDescent="0.3">
      <c r="E3474" s="57"/>
    </row>
    <row r="3475" spans="5:5" x14ac:dyDescent="0.3">
      <c r="E3475" s="57"/>
    </row>
    <row r="3476" spans="5:5" x14ac:dyDescent="0.3">
      <c r="E3476" s="57"/>
    </row>
    <row r="3477" spans="5:5" x14ac:dyDescent="0.3">
      <c r="E3477" s="57"/>
    </row>
    <row r="3478" spans="5:5" x14ac:dyDescent="0.3">
      <c r="E3478" s="57"/>
    </row>
    <row r="3479" spans="5:5" x14ac:dyDescent="0.3">
      <c r="E3479" s="57"/>
    </row>
    <row r="3480" spans="5:5" x14ac:dyDescent="0.3">
      <c r="E3480" s="57"/>
    </row>
    <row r="3481" spans="5:5" x14ac:dyDescent="0.3">
      <c r="E3481" s="57"/>
    </row>
    <row r="3482" spans="5:5" x14ac:dyDescent="0.3">
      <c r="E3482" s="57"/>
    </row>
    <row r="3483" spans="5:5" x14ac:dyDescent="0.3">
      <c r="E3483" s="57"/>
    </row>
    <row r="3484" spans="5:5" x14ac:dyDescent="0.3">
      <c r="E3484" s="57"/>
    </row>
    <row r="3485" spans="5:5" x14ac:dyDescent="0.3">
      <c r="E3485" s="57"/>
    </row>
    <row r="3486" spans="5:5" x14ac:dyDescent="0.3">
      <c r="E3486" s="57"/>
    </row>
    <row r="3487" spans="5:5" x14ac:dyDescent="0.3">
      <c r="E3487" s="57"/>
    </row>
    <row r="3488" spans="5:5" x14ac:dyDescent="0.3">
      <c r="E3488" s="57"/>
    </row>
    <row r="3489" spans="5:5" x14ac:dyDescent="0.3">
      <c r="E3489" s="57"/>
    </row>
    <row r="3490" spans="5:5" x14ac:dyDescent="0.3">
      <c r="E3490" s="57"/>
    </row>
    <row r="3491" spans="5:5" x14ac:dyDescent="0.3">
      <c r="E3491" s="57"/>
    </row>
    <row r="3492" spans="5:5" x14ac:dyDescent="0.3">
      <c r="E3492" s="57"/>
    </row>
    <row r="3493" spans="5:5" x14ac:dyDescent="0.3">
      <c r="E3493" s="57"/>
    </row>
    <row r="3494" spans="5:5" x14ac:dyDescent="0.3">
      <c r="E3494" s="57"/>
    </row>
    <row r="3495" spans="5:5" x14ac:dyDescent="0.3">
      <c r="E3495" s="57"/>
    </row>
    <row r="3496" spans="5:5" x14ac:dyDescent="0.3">
      <c r="E3496" s="57"/>
    </row>
    <row r="3497" spans="5:5" x14ac:dyDescent="0.3">
      <c r="E3497" s="57"/>
    </row>
    <row r="3498" spans="5:5" x14ac:dyDescent="0.3">
      <c r="E3498" s="57"/>
    </row>
    <row r="3499" spans="5:5" x14ac:dyDescent="0.3">
      <c r="E3499" s="57"/>
    </row>
    <row r="3500" spans="5:5" x14ac:dyDescent="0.3">
      <c r="E3500" s="57"/>
    </row>
    <row r="3501" spans="5:5" x14ac:dyDescent="0.3">
      <c r="E3501" s="57"/>
    </row>
    <row r="3502" spans="5:5" x14ac:dyDescent="0.3">
      <c r="E3502" s="57"/>
    </row>
    <row r="3503" spans="5:5" x14ac:dyDescent="0.3">
      <c r="E3503" s="57"/>
    </row>
    <row r="3504" spans="5:5" x14ac:dyDescent="0.3">
      <c r="E3504" s="57"/>
    </row>
    <row r="3505" spans="5:5" x14ac:dyDescent="0.3">
      <c r="E3505" s="57"/>
    </row>
    <row r="3506" spans="5:5" x14ac:dyDescent="0.3">
      <c r="E3506" s="57"/>
    </row>
    <row r="3507" spans="5:5" x14ac:dyDescent="0.3">
      <c r="E3507" s="57"/>
    </row>
    <row r="3508" spans="5:5" x14ac:dyDescent="0.3">
      <c r="E3508" s="57"/>
    </row>
    <row r="3509" spans="5:5" x14ac:dyDescent="0.3">
      <c r="E3509" s="57"/>
    </row>
    <row r="3510" spans="5:5" x14ac:dyDescent="0.3">
      <c r="E3510" s="57"/>
    </row>
    <row r="3511" spans="5:5" x14ac:dyDescent="0.3">
      <c r="E3511" s="57"/>
    </row>
    <row r="3512" spans="5:5" x14ac:dyDescent="0.3">
      <c r="E3512" s="57"/>
    </row>
    <row r="3513" spans="5:5" x14ac:dyDescent="0.3">
      <c r="E3513" s="57"/>
    </row>
    <row r="3514" spans="5:5" x14ac:dyDescent="0.3">
      <c r="E3514" s="46"/>
    </row>
    <row r="3515" spans="5:5" x14ac:dyDescent="0.3">
      <c r="E3515" s="46"/>
    </row>
    <row r="3516" spans="5:5" x14ac:dyDescent="0.3">
      <c r="E3516" s="46"/>
    </row>
  </sheetData>
  <autoFilter ref="A2:E1750" xr:uid="{00000000-0001-0000-0200-000000000000}">
    <filterColumn colId="1">
      <filters>
        <filter val="FIRST BANK S.A."/>
        <filter val="RAIFFEISEN BANK S.A."/>
      </filters>
    </filterColumn>
  </autoFilter>
  <conditionalFormatting sqref="E1:E2">
    <cfRule type="duplicateValues" dxfId="49172" priority="477801"/>
    <cfRule type="duplicateValues" dxfId="49171" priority="477799"/>
    <cfRule type="duplicateValues" dxfId="49170" priority="477802"/>
    <cfRule type="duplicateValues" dxfId="49169" priority="477803"/>
    <cfRule type="duplicateValues" dxfId="49168" priority="477804"/>
    <cfRule type="duplicateValues" dxfId="49167" priority="477800"/>
    <cfRule type="duplicateValues" dxfId="49166" priority="477798"/>
    <cfRule type="duplicateValues" dxfId="49165" priority="477805"/>
    <cfRule type="duplicateValues" dxfId="49164" priority="477806"/>
    <cfRule type="duplicateValues" dxfId="49163" priority="477807"/>
    <cfRule type="duplicateValues" dxfId="49162" priority="477808"/>
    <cfRule type="duplicateValues" dxfId="49161" priority="477809"/>
    <cfRule type="duplicateValues" dxfId="49160" priority="477810"/>
  </conditionalFormatting>
  <conditionalFormatting sqref="E1:E387 E389:E782">
    <cfRule type="duplicateValues" dxfId="49159" priority="533068"/>
  </conditionalFormatting>
  <conditionalFormatting sqref="E1:E387 E389:E807">
    <cfRule type="duplicateValues" dxfId="49158" priority="533071"/>
    <cfRule type="duplicateValues" dxfId="49157" priority="533072"/>
  </conditionalFormatting>
  <conditionalFormatting sqref="E1:E387 E389:E821">
    <cfRule type="duplicateValues" dxfId="49156" priority="533077"/>
  </conditionalFormatting>
  <conditionalFormatting sqref="E1:E387 E389:E823">
    <cfRule type="duplicateValues" dxfId="49155" priority="533080"/>
  </conditionalFormatting>
  <conditionalFormatting sqref="E1:E387 E389:E843">
    <cfRule type="duplicateValues" dxfId="49154" priority="533084"/>
    <cfRule type="duplicateValues" dxfId="49153" priority="533083"/>
  </conditionalFormatting>
  <conditionalFormatting sqref="E1:E387 E389:E849">
    <cfRule type="duplicateValues" dxfId="49152" priority="533090"/>
    <cfRule type="duplicateValues" dxfId="49151" priority="533091"/>
    <cfRule type="duplicateValues" dxfId="49150" priority="533092"/>
    <cfRule type="duplicateValues" dxfId="49149" priority="533093"/>
    <cfRule type="duplicateValues" dxfId="49148" priority="533094"/>
    <cfRule type="duplicateValues" dxfId="49147" priority="533089"/>
  </conditionalFormatting>
  <conditionalFormatting sqref="E1:E387 E389:E862">
    <cfRule type="duplicateValues" dxfId="49146" priority="533939"/>
  </conditionalFormatting>
  <conditionalFormatting sqref="E1:E387 E389:E880">
    <cfRule type="duplicateValues" dxfId="49145" priority="533984"/>
  </conditionalFormatting>
  <conditionalFormatting sqref="E1:E387 E389:E899">
    <cfRule type="duplicateValues" dxfId="49144" priority="533987"/>
  </conditionalFormatting>
  <conditionalFormatting sqref="E1:E387 E389:E908">
    <cfRule type="duplicateValues" dxfId="49143" priority="533990"/>
    <cfRule type="duplicateValues" dxfId="49142" priority="533991"/>
  </conditionalFormatting>
  <conditionalFormatting sqref="E1:E387 E389:E915">
    <cfRule type="duplicateValues" dxfId="49141" priority="533996"/>
  </conditionalFormatting>
  <conditionalFormatting sqref="E1:E387 E389:E924">
    <cfRule type="duplicateValues" dxfId="49140" priority="533999"/>
  </conditionalFormatting>
  <conditionalFormatting sqref="E1:E387 E389:E928">
    <cfRule type="duplicateValues" dxfId="49139" priority="534002"/>
    <cfRule type="duplicateValues" dxfId="49138" priority="534003"/>
    <cfRule type="duplicateValues" dxfId="49137" priority="534005"/>
    <cfRule type="duplicateValues" dxfId="49136" priority="534006"/>
    <cfRule type="duplicateValues" dxfId="49135" priority="534004"/>
  </conditionalFormatting>
  <conditionalFormatting sqref="E1:E929">
    <cfRule type="duplicateValues" dxfId="49134" priority="533942"/>
  </conditionalFormatting>
  <conditionalFormatting sqref="E1:E935">
    <cfRule type="duplicateValues" dxfId="49133" priority="533944"/>
  </conditionalFormatting>
  <conditionalFormatting sqref="E1:E938">
    <cfRule type="duplicateValues" dxfId="49132" priority="533946"/>
  </conditionalFormatting>
  <conditionalFormatting sqref="E1:E941">
    <cfRule type="duplicateValues" dxfId="49131" priority="533948"/>
  </conditionalFormatting>
  <conditionalFormatting sqref="E1:E943">
    <cfRule type="duplicateValues" dxfId="49130" priority="533950"/>
  </conditionalFormatting>
  <conditionalFormatting sqref="E1:E946">
    <cfRule type="duplicateValues" dxfId="49129" priority="533952"/>
  </conditionalFormatting>
  <conditionalFormatting sqref="E1:E964">
    <cfRule type="duplicateValues" dxfId="49128" priority="533954"/>
  </conditionalFormatting>
  <conditionalFormatting sqref="E1:E973">
    <cfRule type="duplicateValues" dxfId="49127" priority="533956"/>
  </conditionalFormatting>
  <conditionalFormatting sqref="E1:E977">
    <cfRule type="duplicateValues" dxfId="49126" priority="533958"/>
  </conditionalFormatting>
  <conditionalFormatting sqref="E1:E986">
    <cfRule type="duplicateValues" dxfId="49125" priority="533960"/>
  </conditionalFormatting>
  <conditionalFormatting sqref="E1:E1000">
    <cfRule type="duplicateValues" dxfId="49124" priority="533962"/>
  </conditionalFormatting>
  <conditionalFormatting sqref="E1:E1027">
    <cfRule type="duplicateValues" dxfId="49123" priority="533964"/>
  </conditionalFormatting>
  <conditionalFormatting sqref="E1:E1039">
    <cfRule type="duplicateValues" dxfId="49122" priority="533966"/>
  </conditionalFormatting>
  <conditionalFormatting sqref="E1:E1126">
    <cfRule type="duplicateValues" dxfId="49121" priority="533968"/>
  </conditionalFormatting>
  <conditionalFormatting sqref="E1:E1133">
    <cfRule type="duplicateValues" dxfId="49120" priority="533970"/>
  </conditionalFormatting>
  <conditionalFormatting sqref="E1:E1172">
    <cfRule type="duplicateValues" dxfId="49119" priority="533972"/>
  </conditionalFormatting>
  <conditionalFormatting sqref="E1:E1187">
    <cfRule type="duplicateValues" dxfId="49118" priority="533974"/>
  </conditionalFormatting>
  <conditionalFormatting sqref="E1:E1288">
    <cfRule type="duplicateValues" dxfId="49117" priority="534788"/>
    <cfRule type="duplicateValues" dxfId="49116" priority="534789"/>
    <cfRule type="duplicateValues" dxfId="49115" priority="534787"/>
    <cfRule type="duplicateValues" dxfId="49114" priority="534786"/>
  </conditionalFormatting>
  <conditionalFormatting sqref="E1:E1750">
    <cfRule type="duplicateValues" dxfId="49113" priority="534810"/>
    <cfRule type="duplicateValues" dxfId="49112" priority="534809"/>
    <cfRule type="duplicateValues" dxfId="49111" priority="534808"/>
    <cfRule type="duplicateValues" dxfId="49110" priority="534807"/>
    <cfRule type="duplicateValues" dxfId="49109" priority="534797"/>
    <cfRule type="duplicateValues" dxfId="49108" priority="534796"/>
    <cfRule type="duplicateValues" dxfId="49107" priority="534795"/>
    <cfRule type="duplicateValues" dxfId="49106" priority="534794"/>
    <cfRule type="duplicateValues" dxfId="49105" priority="534799"/>
    <cfRule type="duplicateValues" dxfId="49104" priority="534801"/>
    <cfRule type="duplicateValues" dxfId="49103" priority="534800"/>
    <cfRule type="duplicateValues" dxfId="49102" priority="534802"/>
    <cfRule type="duplicateValues" dxfId="49101" priority="534812"/>
    <cfRule type="duplicateValues" dxfId="49100" priority="534803"/>
    <cfRule type="duplicateValues" dxfId="49099" priority="534804"/>
    <cfRule type="duplicateValues" dxfId="49098" priority="534805"/>
    <cfRule type="duplicateValues" dxfId="49097" priority="534806"/>
    <cfRule type="duplicateValues" dxfId="49096" priority="534798"/>
    <cfRule type="duplicateValues" dxfId="49095" priority="534811"/>
  </conditionalFormatting>
  <conditionalFormatting sqref="E1:E1763 E3514:E1048576">
    <cfRule type="duplicateValues" dxfId="49094" priority="531179"/>
    <cfRule type="duplicateValues" dxfId="49093" priority="531178"/>
    <cfRule type="duplicateValues" dxfId="49092" priority="531177"/>
    <cfRule type="duplicateValues" dxfId="49091" priority="531176"/>
    <cfRule type="duplicateValues" dxfId="49090" priority="531173"/>
    <cfRule type="duplicateValues" dxfId="49089" priority="531172"/>
    <cfRule type="duplicateValues" dxfId="49088" priority="531174"/>
    <cfRule type="duplicateValues" dxfId="49087" priority="531171"/>
    <cfRule type="duplicateValues" dxfId="49086" priority="531170"/>
    <cfRule type="duplicateValues" dxfId="49085" priority="531169"/>
    <cfRule type="duplicateValues" dxfId="49084" priority="531168"/>
    <cfRule type="duplicateValues" dxfId="49083" priority="531167"/>
    <cfRule type="duplicateValues" dxfId="49082" priority="531166"/>
    <cfRule type="duplicateValues" dxfId="49081" priority="531165"/>
    <cfRule type="duplicateValues" dxfId="49080" priority="531164"/>
    <cfRule type="duplicateValues" dxfId="49079" priority="531163"/>
    <cfRule type="duplicateValues" dxfId="49078" priority="531162"/>
    <cfRule type="duplicateValues" dxfId="49077" priority="531161"/>
    <cfRule type="duplicateValues" dxfId="49076" priority="531175"/>
    <cfRule type="duplicateValues" dxfId="49075" priority="186"/>
    <cfRule type="duplicateValues" dxfId="49074" priority="250"/>
    <cfRule type="duplicateValues" dxfId="49073" priority="531186"/>
    <cfRule type="duplicateValues" dxfId="49072" priority="531185"/>
    <cfRule type="duplicateValues" dxfId="49071" priority="531184"/>
    <cfRule type="duplicateValues" dxfId="49070" priority="531183"/>
    <cfRule type="duplicateValues" dxfId="49069" priority="531182"/>
    <cfRule type="duplicateValues" dxfId="49068" priority="531181"/>
    <cfRule type="duplicateValues" dxfId="49067" priority="531180"/>
  </conditionalFormatting>
  <conditionalFormatting sqref="E2:E387 E389:E729">
    <cfRule type="duplicateValues" dxfId="49066" priority="533065"/>
  </conditionalFormatting>
  <conditionalFormatting sqref="E59">
    <cfRule type="duplicateValues" dxfId="49065" priority="80665"/>
    <cfRule type="duplicateValues" dxfId="49064" priority="80666"/>
    <cfRule type="duplicateValues" dxfId="49063" priority="80667"/>
    <cfRule type="duplicateValues" dxfId="49062" priority="80668"/>
    <cfRule type="duplicateValues" dxfId="49061" priority="80669"/>
    <cfRule type="duplicateValues" dxfId="49060" priority="80671"/>
    <cfRule type="duplicateValues" dxfId="49059" priority="80670"/>
    <cfRule type="duplicateValues" dxfId="49058" priority="80672"/>
    <cfRule type="duplicateValues" dxfId="49057" priority="80655"/>
    <cfRule type="duplicateValues" dxfId="49056" priority="80673"/>
    <cfRule type="duplicateValues" dxfId="49055" priority="80674"/>
    <cfRule type="duplicateValues" dxfId="49054" priority="80648"/>
    <cfRule type="duplicateValues" dxfId="49053" priority="80675"/>
    <cfRule type="duplicateValues" dxfId="49052" priority="80664"/>
    <cfRule type="duplicateValues" dxfId="49051" priority="80663"/>
    <cfRule type="duplicateValues" dxfId="49050" priority="80662"/>
    <cfRule type="duplicateValues" dxfId="49049" priority="80661"/>
    <cfRule type="duplicateValues" dxfId="49048" priority="80660"/>
    <cfRule type="duplicateValues" dxfId="49047" priority="80659"/>
    <cfRule type="duplicateValues" dxfId="49046" priority="80658"/>
    <cfRule type="duplicateValues" dxfId="49045" priority="80657"/>
    <cfRule type="duplicateValues" dxfId="49044" priority="80656"/>
    <cfRule type="duplicateValues" dxfId="49043" priority="80654"/>
    <cfRule type="duplicateValues" dxfId="49042" priority="80653"/>
    <cfRule type="duplicateValues" dxfId="49041" priority="80652"/>
    <cfRule type="duplicateValues" dxfId="49040" priority="80651"/>
    <cfRule type="duplicateValues" dxfId="49039" priority="80650"/>
    <cfRule type="duplicateValues" dxfId="49038" priority="80649"/>
    <cfRule type="duplicateValues" dxfId="49037" priority="80647"/>
    <cfRule type="duplicateValues" dxfId="49036" priority="80646"/>
    <cfRule type="duplicateValues" dxfId="49035" priority="80645"/>
    <cfRule type="duplicateValues" dxfId="49034" priority="80644"/>
    <cfRule type="duplicateValues" dxfId="49033" priority="80643"/>
    <cfRule type="duplicateValues" dxfId="49032" priority="80642"/>
  </conditionalFormatting>
  <conditionalFormatting sqref="E137">
    <cfRule type="duplicateValues" dxfId="49031" priority="80830"/>
    <cfRule type="duplicateValues" dxfId="49030" priority="80829"/>
    <cfRule type="duplicateValues" dxfId="49029" priority="80828"/>
    <cfRule type="duplicateValues" dxfId="49028" priority="80827"/>
    <cfRule type="duplicateValues" dxfId="49027" priority="80826"/>
    <cfRule type="duplicateValues" dxfId="49026" priority="80856"/>
    <cfRule type="duplicateValues" dxfId="49025" priority="80855"/>
    <cfRule type="duplicateValues" dxfId="49024" priority="80854"/>
    <cfRule type="duplicateValues" dxfId="49023" priority="80853"/>
    <cfRule type="duplicateValues" dxfId="49022" priority="80841"/>
    <cfRule type="duplicateValues" dxfId="49021" priority="80852"/>
    <cfRule type="duplicateValues" dxfId="49020" priority="80851"/>
    <cfRule type="duplicateValues" dxfId="49019" priority="80850"/>
    <cfRule type="duplicateValues" dxfId="49018" priority="80849"/>
    <cfRule type="duplicateValues" dxfId="49017" priority="80848"/>
    <cfRule type="duplicateValues" dxfId="49016" priority="80847"/>
    <cfRule type="duplicateValues" dxfId="49015" priority="80846"/>
    <cfRule type="duplicateValues" dxfId="49014" priority="80845"/>
    <cfRule type="duplicateValues" dxfId="49013" priority="80844"/>
    <cfRule type="duplicateValues" dxfId="49012" priority="80843"/>
    <cfRule type="duplicateValues" dxfId="49011" priority="80842"/>
    <cfRule type="duplicateValues" dxfId="49010" priority="80840"/>
    <cfRule type="duplicateValues" dxfId="49009" priority="80839"/>
    <cfRule type="duplicateValues" dxfId="49008" priority="80838"/>
    <cfRule type="duplicateValues" dxfId="49007" priority="80837"/>
    <cfRule type="duplicateValues" dxfId="49006" priority="80836"/>
    <cfRule type="duplicateValues" dxfId="49005" priority="80835"/>
    <cfRule type="duplicateValues" dxfId="49004" priority="80834"/>
    <cfRule type="duplicateValues" dxfId="49003" priority="80833"/>
    <cfRule type="duplicateValues" dxfId="49002" priority="80832"/>
    <cfRule type="duplicateValues" dxfId="49001" priority="80831"/>
  </conditionalFormatting>
  <conditionalFormatting sqref="E138:E387 E60:E136 E1:E58 E389:E678">
    <cfRule type="duplicateValues" dxfId="49000" priority="532950"/>
    <cfRule type="duplicateValues" dxfId="48999" priority="532996"/>
    <cfRule type="duplicateValues" dxfId="48998" priority="533026"/>
    <cfRule type="duplicateValues" dxfId="48997" priority="533060"/>
    <cfRule type="duplicateValues" dxfId="48996" priority="532995"/>
    <cfRule type="duplicateValues" dxfId="48995" priority="533047"/>
    <cfRule type="duplicateValues" dxfId="48994" priority="533046"/>
    <cfRule type="duplicateValues" dxfId="48993" priority="533045"/>
    <cfRule type="duplicateValues" dxfId="48992" priority="533028"/>
    <cfRule type="duplicateValues" dxfId="48991" priority="533027"/>
    <cfRule type="duplicateValues" dxfId="48990" priority="533025"/>
    <cfRule type="duplicateValues" dxfId="48989" priority="533020"/>
    <cfRule type="duplicateValues" dxfId="48988" priority="533007"/>
    <cfRule type="duplicateValues" dxfId="48987" priority="533006"/>
    <cfRule type="duplicateValues" dxfId="48986" priority="533005"/>
  </conditionalFormatting>
  <conditionalFormatting sqref="E138:E387 E60:E136 E3:E58 E389:E678">
    <cfRule type="duplicateValues" dxfId="48985" priority="532956"/>
    <cfRule type="duplicateValues" dxfId="48984" priority="532955"/>
    <cfRule type="duplicateValues" dxfId="48983" priority="532962"/>
    <cfRule type="duplicateValues" dxfId="48982" priority="532961"/>
    <cfRule type="duplicateValues" dxfId="48981" priority="532960"/>
    <cfRule type="duplicateValues" dxfId="48980" priority="532959"/>
    <cfRule type="duplicateValues" dxfId="48979" priority="532958"/>
    <cfRule type="duplicateValues" dxfId="48978" priority="532957"/>
  </conditionalFormatting>
  <conditionalFormatting sqref="E388">
    <cfRule type="duplicateValues" dxfId="48977" priority="48059"/>
    <cfRule type="duplicateValues" dxfId="48976" priority="48058"/>
    <cfRule type="duplicateValues" dxfId="48975" priority="48057"/>
    <cfRule type="duplicateValues" dxfId="48974" priority="48094"/>
    <cfRule type="duplicateValues" dxfId="48973" priority="48133"/>
    <cfRule type="duplicateValues" dxfId="48972" priority="48132"/>
    <cfRule type="duplicateValues" dxfId="48971" priority="48131"/>
    <cfRule type="duplicateValues" dxfId="48970" priority="48130"/>
    <cfRule type="duplicateValues" dxfId="48969" priority="48129"/>
    <cfRule type="duplicateValues" dxfId="48968" priority="48128"/>
    <cfRule type="duplicateValues" dxfId="48967" priority="48127"/>
    <cfRule type="duplicateValues" dxfId="48966" priority="48126"/>
    <cfRule type="duplicateValues" dxfId="48965" priority="48125"/>
    <cfRule type="duplicateValues" dxfId="48964" priority="48124"/>
    <cfRule type="duplicateValues" dxfId="48963" priority="48123"/>
    <cfRule type="duplicateValues" dxfId="48962" priority="48122"/>
    <cfRule type="duplicateValues" dxfId="48961" priority="48121"/>
    <cfRule type="duplicateValues" dxfId="48960" priority="48120"/>
    <cfRule type="duplicateValues" dxfId="48959" priority="48119"/>
    <cfRule type="duplicateValues" dxfId="48958" priority="48118"/>
    <cfRule type="duplicateValues" dxfId="48957" priority="48117"/>
    <cfRule type="duplicateValues" dxfId="48956" priority="48116"/>
    <cfRule type="duplicateValues" dxfId="48955" priority="48115"/>
    <cfRule type="duplicateValues" dxfId="48954" priority="48114"/>
    <cfRule type="duplicateValues" dxfId="48953" priority="48113"/>
    <cfRule type="duplicateValues" dxfId="48952" priority="48112"/>
    <cfRule type="duplicateValues" dxfId="48951" priority="48111"/>
    <cfRule type="duplicateValues" dxfId="48950" priority="48110"/>
    <cfRule type="duplicateValues" dxfId="48949" priority="48109"/>
    <cfRule type="duplicateValues" dxfId="48948" priority="48108"/>
    <cfRule type="duplicateValues" dxfId="48947" priority="48107"/>
    <cfRule type="duplicateValues" dxfId="48946" priority="48106"/>
    <cfRule type="duplicateValues" dxfId="48945" priority="48105"/>
    <cfRule type="duplicateValues" dxfId="48944" priority="48104"/>
    <cfRule type="duplicateValues" dxfId="48943" priority="48103"/>
    <cfRule type="duplicateValues" dxfId="48942" priority="48102"/>
    <cfRule type="duplicateValues" dxfId="48941" priority="48101"/>
    <cfRule type="duplicateValues" dxfId="48940" priority="48100"/>
    <cfRule type="duplicateValues" dxfId="48939" priority="48099"/>
    <cfRule type="duplicateValues" dxfId="48938" priority="48098"/>
    <cfRule type="duplicateValues" dxfId="48937" priority="48097"/>
    <cfRule type="duplicateValues" dxfId="48936" priority="48096"/>
    <cfRule type="duplicateValues" dxfId="48935" priority="48095"/>
    <cfRule type="duplicateValues" dxfId="48934" priority="48093"/>
    <cfRule type="duplicateValues" dxfId="48933" priority="48092"/>
    <cfRule type="duplicateValues" dxfId="48932" priority="48091"/>
    <cfRule type="duplicateValues" dxfId="48931" priority="48090"/>
    <cfRule type="duplicateValues" dxfId="48930" priority="48089"/>
    <cfRule type="duplicateValues" dxfId="48929" priority="48088"/>
    <cfRule type="duplicateValues" dxfId="48928" priority="48087"/>
    <cfRule type="duplicateValues" dxfId="48927" priority="48086"/>
    <cfRule type="duplicateValues" dxfId="48926" priority="48085"/>
    <cfRule type="duplicateValues" dxfId="48925" priority="48084"/>
    <cfRule type="duplicateValues" dxfId="48924" priority="48083"/>
    <cfRule type="duplicateValues" dxfId="48923" priority="48082"/>
    <cfRule type="duplicateValues" dxfId="48922" priority="48081"/>
    <cfRule type="duplicateValues" dxfId="48921" priority="48080"/>
    <cfRule type="duplicateValues" dxfId="48920" priority="48079"/>
    <cfRule type="duplicateValues" dxfId="48919" priority="48078"/>
    <cfRule type="duplicateValues" dxfId="48918" priority="48077"/>
    <cfRule type="duplicateValues" dxfId="48917" priority="48076"/>
    <cfRule type="duplicateValues" dxfId="48916" priority="48075"/>
    <cfRule type="duplicateValues" dxfId="48915" priority="48074"/>
    <cfRule type="duplicateValues" dxfId="48914" priority="48073"/>
    <cfRule type="duplicateValues" dxfId="48913" priority="48072"/>
    <cfRule type="duplicateValues" dxfId="48912" priority="48071"/>
    <cfRule type="duplicateValues" dxfId="48911" priority="48070"/>
    <cfRule type="duplicateValues" dxfId="48910" priority="48069"/>
    <cfRule type="duplicateValues" dxfId="48909" priority="48068"/>
    <cfRule type="duplicateValues" dxfId="48908" priority="48067"/>
    <cfRule type="duplicateValues" dxfId="48907" priority="48066"/>
    <cfRule type="duplicateValues" dxfId="48906" priority="48065"/>
    <cfRule type="duplicateValues" dxfId="48905" priority="48064"/>
    <cfRule type="duplicateValues" dxfId="48904" priority="48063"/>
    <cfRule type="duplicateValues" dxfId="48903" priority="48062"/>
    <cfRule type="duplicateValues" dxfId="48902" priority="48061"/>
    <cfRule type="duplicateValues" dxfId="48901" priority="48060"/>
  </conditionalFormatting>
  <conditionalFormatting sqref="E679:E681">
    <cfRule type="duplicateValues" dxfId="48900" priority="465383"/>
    <cfRule type="duplicateValues" dxfId="48899" priority="465388"/>
    <cfRule type="duplicateValues" dxfId="48898" priority="465384"/>
    <cfRule type="duplicateValues" dxfId="48897" priority="465385"/>
    <cfRule type="duplicateValues" dxfId="48896" priority="465386"/>
    <cfRule type="duplicateValues" dxfId="48895" priority="465387"/>
  </conditionalFormatting>
  <conditionalFormatting sqref="E682">
    <cfRule type="duplicateValues" dxfId="48894" priority="209174"/>
    <cfRule type="duplicateValues" dxfId="48893" priority="209178"/>
    <cfRule type="duplicateValues" dxfId="48892" priority="209177"/>
    <cfRule type="duplicateValues" dxfId="48891" priority="209176"/>
    <cfRule type="duplicateValues" dxfId="48890" priority="209179"/>
    <cfRule type="duplicateValues" dxfId="48889" priority="209175"/>
  </conditionalFormatting>
  <conditionalFormatting sqref="E683:E684">
    <cfRule type="duplicateValues" dxfId="48888" priority="80876"/>
    <cfRule type="duplicateValues" dxfId="48887" priority="80875"/>
    <cfRule type="duplicateValues" dxfId="48886" priority="80874"/>
    <cfRule type="duplicateValues" dxfId="48885" priority="80873"/>
    <cfRule type="duplicateValues" dxfId="48884" priority="80867"/>
    <cfRule type="duplicateValues" dxfId="48883" priority="80871"/>
    <cfRule type="duplicateValues" dxfId="48882" priority="80870"/>
    <cfRule type="duplicateValues" dxfId="48881" priority="80869"/>
    <cfRule type="duplicateValues" dxfId="48880" priority="80868"/>
    <cfRule type="duplicateValues" dxfId="48879" priority="80886"/>
    <cfRule type="duplicateValues" dxfId="48878" priority="80866"/>
    <cfRule type="duplicateValues" dxfId="48877" priority="80885"/>
    <cfRule type="duplicateValues" dxfId="48876" priority="80884"/>
    <cfRule type="duplicateValues" dxfId="48875" priority="80883"/>
    <cfRule type="duplicateValues" dxfId="48874" priority="80882"/>
    <cfRule type="duplicateValues" dxfId="48873" priority="80881"/>
    <cfRule type="duplicateValues" dxfId="48872" priority="80880"/>
    <cfRule type="duplicateValues" dxfId="48871" priority="80878"/>
    <cfRule type="duplicateValues" dxfId="48870" priority="80877"/>
    <cfRule type="duplicateValues" dxfId="48869" priority="80879"/>
    <cfRule type="duplicateValues" dxfId="48868" priority="80872"/>
  </conditionalFormatting>
  <conditionalFormatting sqref="E685">
    <cfRule type="duplicateValues" dxfId="48867" priority="80819"/>
    <cfRule type="duplicateValues" dxfId="48866" priority="80822"/>
    <cfRule type="duplicateValues" dxfId="48865" priority="80818"/>
    <cfRule type="duplicateValues" dxfId="48864" priority="80806"/>
    <cfRule type="duplicateValues" dxfId="48863" priority="80816"/>
    <cfRule type="duplicateValues" dxfId="48862" priority="80824"/>
    <cfRule type="duplicateValues" dxfId="48861" priority="80817"/>
    <cfRule type="duplicateValues" dxfId="48860" priority="80823"/>
    <cfRule type="duplicateValues" dxfId="48859" priority="80821"/>
    <cfRule type="duplicateValues" dxfId="48858" priority="80802"/>
    <cfRule type="duplicateValues" dxfId="48857" priority="80820"/>
    <cfRule type="duplicateValues" dxfId="48856" priority="80803"/>
    <cfRule type="duplicateValues" dxfId="48855" priority="80804"/>
    <cfRule type="duplicateValues" dxfId="48854" priority="80805"/>
    <cfRule type="duplicateValues" dxfId="48853" priority="80807"/>
    <cfRule type="duplicateValues" dxfId="48852" priority="80808"/>
    <cfRule type="duplicateValues" dxfId="48851" priority="80809"/>
    <cfRule type="duplicateValues" dxfId="48850" priority="80810"/>
    <cfRule type="duplicateValues" dxfId="48849" priority="80811"/>
    <cfRule type="duplicateValues" dxfId="48848" priority="80812"/>
    <cfRule type="duplicateValues" dxfId="48847" priority="80813"/>
    <cfRule type="duplicateValues" dxfId="48846" priority="80814"/>
    <cfRule type="duplicateValues" dxfId="48845" priority="80815"/>
  </conditionalFormatting>
  <conditionalFormatting sqref="E686">
    <cfRule type="duplicateValues" dxfId="48844" priority="332961"/>
    <cfRule type="duplicateValues" dxfId="48843" priority="332962"/>
    <cfRule type="duplicateValues" dxfId="48842" priority="332963"/>
    <cfRule type="duplicateValues" dxfId="48841" priority="332958"/>
    <cfRule type="duplicateValues" dxfId="48840" priority="332959"/>
    <cfRule type="duplicateValues" dxfId="48839" priority="332960"/>
  </conditionalFormatting>
  <conditionalFormatting sqref="E687:E688">
    <cfRule type="duplicateValues" dxfId="48838" priority="484188"/>
    <cfRule type="duplicateValues" dxfId="48837" priority="484189"/>
    <cfRule type="duplicateValues" dxfId="48836" priority="484184"/>
    <cfRule type="duplicateValues" dxfId="48835" priority="484185"/>
    <cfRule type="duplicateValues" dxfId="48834" priority="484186"/>
    <cfRule type="duplicateValues" dxfId="48833" priority="484187"/>
  </conditionalFormatting>
  <conditionalFormatting sqref="E689">
    <cfRule type="duplicateValues" dxfId="48832" priority="484781"/>
    <cfRule type="duplicateValues" dxfId="48831" priority="484780"/>
    <cfRule type="duplicateValues" dxfId="48830" priority="484779"/>
    <cfRule type="duplicateValues" dxfId="48829" priority="484798"/>
    <cfRule type="duplicateValues" dxfId="48828" priority="484804"/>
    <cfRule type="duplicateValues" dxfId="48827" priority="484803"/>
    <cfRule type="duplicateValues" dxfId="48826" priority="484802"/>
    <cfRule type="duplicateValues" dxfId="48825" priority="484801"/>
    <cfRule type="duplicateValues" dxfId="48824" priority="484800"/>
    <cfRule type="duplicateValues" dxfId="48823" priority="484799"/>
    <cfRule type="duplicateValues" dxfId="48822" priority="484797"/>
    <cfRule type="duplicateValues" dxfId="48821" priority="484796"/>
    <cfRule type="duplicateValues" dxfId="48820" priority="484795"/>
    <cfRule type="duplicateValues" dxfId="48819" priority="484794"/>
    <cfRule type="duplicateValues" dxfId="48818" priority="484793"/>
    <cfRule type="duplicateValues" dxfId="48817" priority="484792"/>
    <cfRule type="duplicateValues" dxfId="48816" priority="484791"/>
    <cfRule type="duplicateValues" dxfId="48815" priority="484790"/>
    <cfRule type="duplicateValues" dxfId="48814" priority="484789"/>
    <cfRule type="duplicateValues" dxfId="48813" priority="484788"/>
    <cfRule type="duplicateValues" dxfId="48812" priority="484787"/>
    <cfRule type="duplicateValues" dxfId="48811" priority="484786"/>
    <cfRule type="duplicateValues" dxfId="48810" priority="484785"/>
    <cfRule type="duplicateValues" dxfId="48809" priority="484784"/>
    <cfRule type="duplicateValues" dxfId="48808" priority="484783"/>
    <cfRule type="duplicateValues" dxfId="48807" priority="484782"/>
  </conditionalFormatting>
  <conditionalFormatting sqref="E690:E692">
    <cfRule type="duplicateValues" dxfId="48806" priority="80559"/>
    <cfRule type="duplicateValues" dxfId="48805" priority="80560"/>
    <cfRule type="duplicateValues" dxfId="48804" priority="80562"/>
    <cfRule type="duplicateValues" dxfId="48803" priority="80539"/>
    <cfRule type="duplicateValues" dxfId="48802" priority="80540"/>
    <cfRule type="duplicateValues" dxfId="48801" priority="80541"/>
    <cfRule type="duplicateValues" dxfId="48800" priority="80542"/>
    <cfRule type="duplicateValues" dxfId="48799" priority="80543"/>
    <cfRule type="duplicateValues" dxfId="48798" priority="80544"/>
    <cfRule type="duplicateValues" dxfId="48797" priority="80545"/>
    <cfRule type="duplicateValues" dxfId="48796" priority="80546"/>
    <cfRule type="duplicateValues" dxfId="48795" priority="80548"/>
    <cfRule type="duplicateValues" dxfId="48794" priority="80549"/>
    <cfRule type="duplicateValues" dxfId="48793" priority="80561"/>
    <cfRule type="duplicateValues" dxfId="48792" priority="80550"/>
    <cfRule type="duplicateValues" dxfId="48791" priority="80551"/>
    <cfRule type="duplicateValues" dxfId="48790" priority="80552"/>
    <cfRule type="duplicateValues" dxfId="48789" priority="80547"/>
    <cfRule type="duplicateValues" dxfId="48788" priority="80553"/>
    <cfRule type="duplicateValues" dxfId="48787" priority="80538"/>
    <cfRule type="duplicateValues" dxfId="48786" priority="80537"/>
    <cfRule type="duplicateValues" dxfId="48785" priority="80558"/>
    <cfRule type="duplicateValues" dxfId="48784" priority="80557"/>
    <cfRule type="duplicateValues" dxfId="48783" priority="80556"/>
    <cfRule type="duplicateValues" dxfId="48782" priority="80555"/>
    <cfRule type="duplicateValues" dxfId="48781" priority="80554"/>
  </conditionalFormatting>
  <conditionalFormatting sqref="E693:E697">
    <cfRule type="duplicateValues" dxfId="48780" priority="487263"/>
    <cfRule type="duplicateValues" dxfId="48779" priority="487265"/>
    <cfRule type="duplicateValues" dxfId="48778" priority="487262"/>
    <cfRule type="duplicateValues" dxfId="48777" priority="487264"/>
    <cfRule type="duplicateValues" dxfId="48776" priority="487260"/>
    <cfRule type="duplicateValues" dxfId="48775" priority="487261"/>
  </conditionalFormatting>
  <conditionalFormatting sqref="E698">
    <cfRule type="duplicateValues" dxfId="48774" priority="217116"/>
    <cfRule type="duplicateValues" dxfId="48773" priority="217114"/>
    <cfRule type="duplicateValues" dxfId="48772" priority="217115"/>
    <cfRule type="duplicateValues" dxfId="48771" priority="217119"/>
    <cfRule type="duplicateValues" dxfId="48770" priority="217118"/>
    <cfRule type="duplicateValues" dxfId="48769" priority="217117"/>
  </conditionalFormatting>
  <conditionalFormatting sqref="E699">
    <cfRule type="duplicateValues" dxfId="48768" priority="286496"/>
    <cfRule type="duplicateValues" dxfId="48767" priority="286495"/>
    <cfRule type="duplicateValues" dxfId="48766" priority="286493"/>
    <cfRule type="duplicateValues" dxfId="48765" priority="286497"/>
    <cfRule type="duplicateValues" dxfId="48764" priority="286498"/>
    <cfRule type="duplicateValues" dxfId="48763" priority="286494"/>
  </conditionalFormatting>
  <conditionalFormatting sqref="E700:E701">
    <cfRule type="duplicateValues" dxfId="48762" priority="464164"/>
    <cfRule type="duplicateValues" dxfId="48761" priority="464163"/>
    <cfRule type="duplicateValues" dxfId="48760" priority="464161"/>
    <cfRule type="duplicateValues" dxfId="48759" priority="464165"/>
    <cfRule type="duplicateValues" dxfId="48758" priority="464162"/>
    <cfRule type="duplicateValues" dxfId="48757" priority="464160"/>
  </conditionalFormatting>
  <conditionalFormatting sqref="E702">
    <cfRule type="duplicateValues" dxfId="48756" priority="144486"/>
    <cfRule type="duplicateValues" dxfId="48755" priority="144481"/>
    <cfRule type="duplicateValues" dxfId="48754" priority="144482"/>
    <cfRule type="duplicateValues" dxfId="48753" priority="144483"/>
    <cfRule type="duplicateValues" dxfId="48752" priority="144484"/>
    <cfRule type="duplicateValues" dxfId="48751" priority="144485"/>
  </conditionalFormatting>
  <conditionalFormatting sqref="E703">
    <cfRule type="duplicateValues" dxfId="48750" priority="501794"/>
    <cfRule type="duplicateValues" dxfId="48749" priority="501793"/>
    <cfRule type="duplicateValues" dxfId="48748" priority="501792"/>
    <cfRule type="duplicateValues" dxfId="48747" priority="501791"/>
    <cfRule type="duplicateValues" dxfId="48746" priority="501796"/>
    <cfRule type="duplicateValues" dxfId="48745" priority="501795"/>
  </conditionalFormatting>
  <conditionalFormatting sqref="E704:E706">
    <cfRule type="duplicateValues" dxfId="48744" priority="496920"/>
    <cfRule type="duplicateValues" dxfId="48743" priority="496931"/>
    <cfRule type="duplicateValues" dxfId="48742" priority="496928"/>
    <cfRule type="duplicateValues" dxfId="48741" priority="496944"/>
    <cfRule type="duplicateValues" dxfId="48740" priority="496927"/>
    <cfRule type="duplicateValues" dxfId="48739" priority="496926"/>
    <cfRule type="duplicateValues" dxfId="48738" priority="496940"/>
    <cfRule type="duplicateValues" dxfId="48737" priority="496929"/>
    <cfRule type="duplicateValues" dxfId="48736" priority="496941"/>
    <cfRule type="duplicateValues" dxfId="48735" priority="496930"/>
    <cfRule type="duplicateValues" dxfId="48734" priority="496945"/>
    <cfRule type="duplicateValues" dxfId="48733" priority="496925"/>
    <cfRule type="duplicateValues" dxfId="48732" priority="496924"/>
    <cfRule type="duplicateValues" dxfId="48731" priority="496923"/>
    <cfRule type="duplicateValues" dxfId="48730" priority="496922"/>
    <cfRule type="duplicateValues" dxfId="48729" priority="496921"/>
    <cfRule type="duplicateValues" dxfId="48728" priority="496932"/>
    <cfRule type="duplicateValues" dxfId="48727" priority="496933"/>
    <cfRule type="duplicateValues" dxfId="48726" priority="496934"/>
    <cfRule type="duplicateValues" dxfId="48725" priority="496943"/>
    <cfRule type="duplicateValues" dxfId="48724" priority="496935"/>
    <cfRule type="duplicateValues" dxfId="48723" priority="496936"/>
    <cfRule type="duplicateValues" dxfId="48722" priority="496937"/>
    <cfRule type="duplicateValues" dxfId="48721" priority="496938"/>
    <cfRule type="duplicateValues" dxfId="48720" priority="496939"/>
    <cfRule type="duplicateValues" dxfId="48719" priority="496942"/>
  </conditionalFormatting>
  <conditionalFormatting sqref="E707">
    <cfRule type="duplicateValues" dxfId="48718" priority="217101"/>
    <cfRule type="duplicateValues" dxfId="48717" priority="217096"/>
    <cfRule type="duplicateValues" dxfId="48716" priority="217097"/>
    <cfRule type="duplicateValues" dxfId="48715" priority="217098"/>
    <cfRule type="duplicateValues" dxfId="48714" priority="217099"/>
    <cfRule type="duplicateValues" dxfId="48713" priority="217100"/>
  </conditionalFormatting>
  <conditionalFormatting sqref="E708:E711">
    <cfRule type="duplicateValues" dxfId="48712" priority="488910"/>
    <cfRule type="duplicateValues" dxfId="48711" priority="488909"/>
    <cfRule type="duplicateValues" dxfId="48710" priority="488908"/>
    <cfRule type="duplicateValues" dxfId="48709" priority="488912"/>
    <cfRule type="duplicateValues" dxfId="48708" priority="488911"/>
    <cfRule type="duplicateValues" dxfId="48707" priority="488913"/>
  </conditionalFormatting>
  <conditionalFormatting sqref="E712:E715">
    <cfRule type="duplicateValues" dxfId="48706" priority="80059"/>
    <cfRule type="duplicateValues" dxfId="48705" priority="80058"/>
    <cfRule type="duplicateValues" dxfId="48704" priority="80057"/>
    <cfRule type="duplicateValues" dxfId="48703" priority="80056"/>
    <cfRule type="duplicateValues" dxfId="48702" priority="80055"/>
    <cfRule type="duplicateValues" dxfId="48701" priority="80054"/>
    <cfRule type="duplicateValues" dxfId="48700" priority="80053"/>
    <cfRule type="duplicateValues" dxfId="48699" priority="80052"/>
    <cfRule type="duplicateValues" dxfId="48698" priority="80051"/>
    <cfRule type="duplicateValues" dxfId="48697" priority="80050"/>
    <cfRule type="duplicateValues" dxfId="48696" priority="80049"/>
    <cfRule type="duplicateValues" dxfId="48695" priority="80048"/>
    <cfRule type="duplicateValues" dxfId="48694" priority="80047"/>
    <cfRule type="duplicateValues" dxfId="48693" priority="80039"/>
    <cfRule type="duplicateValues" dxfId="48692" priority="80034"/>
    <cfRule type="duplicateValues" dxfId="48691" priority="80035"/>
    <cfRule type="duplicateValues" dxfId="48690" priority="80036"/>
    <cfRule type="duplicateValues" dxfId="48689" priority="80037"/>
    <cfRule type="duplicateValues" dxfId="48688" priority="80038"/>
    <cfRule type="duplicateValues" dxfId="48687" priority="80040"/>
    <cfRule type="duplicateValues" dxfId="48686" priority="80041"/>
    <cfRule type="duplicateValues" dxfId="48685" priority="80042"/>
    <cfRule type="duplicateValues" dxfId="48684" priority="80043"/>
    <cfRule type="duplicateValues" dxfId="48683" priority="80044"/>
    <cfRule type="duplicateValues" dxfId="48682" priority="80045"/>
    <cfRule type="duplicateValues" dxfId="48681" priority="80063"/>
    <cfRule type="duplicateValues" dxfId="48680" priority="80062"/>
    <cfRule type="duplicateValues" dxfId="48679" priority="80061"/>
    <cfRule type="duplicateValues" dxfId="48678" priority="80060"/>
    <cfRule type="duplicateValues" dxfId="48677" priority="80046"/>
  </conditionalFormatting>
  <conditionalFormatting sqref="E716:E718">
    <cfRule type="duplicateValues" dxfId="48676" priority="366429"/>
    <cfRule type="duplicateValues" dxfId="48675" priority="366428"/>
    <cfRule type="duplicateValues" dxfId="48674" priority="366427"/>
    <cfRule type="duplicateValues" dxfId="48673" priority="366426"/>
    <cfRule type="duplicateValues" dxfId="48672" priority="366425"/>
    <cfRule type="duplicateValues" dxfId="48671" priority="366424"/>
  </conditionalFormatting>
  <conditionalFormatting sqref="E719:E720">
    <cfRule type="duplicateValues" dxfId="48670" priority="479034"/>
    <cfRule type="duplicateValues" dxfId="48669" priority="479033"/>
    <cfRule type="duplicateValues" dxfId="48668" priority="479035"/>
  </conditionalFormatting>
  <conditionalFormatting sqref="E721">
    <cfRule type="duplicateValues" dxfId="48667" priority="79748"/>
    <cfRule type="duplicateValues" dxfId="48666" priority="79749"/>
    <cfRule type="duplicateValues" dxfId="48665" priority="79750"/>
    <cfRule type="duplicateValues" dxfId="48664" priority="79751"/>
    <cfRule type="duplicateValues" dxfId="48663" priority="79752"/>
    <cfRule type="duplicateValues" dxfId="48662" priority="79753"/>
    <cfRule type="duplicateValues" dxfId="48661" priority="79754"/>
    <cfRule type="duplicateValues" dxfId="48660" priority="79755"/>
    <cfRule type="duplicateValues" dxfId="48659" priority="79756"/>
    <cfRule type="duplicateValues" dxfId="48658" priority="79773"/>
    <cfRule type="duplicateValues" dxfId="48657" priority="79758"/>
    <cfRule type="duplicateValues" dxfId="48656" priority="79759"/>
    <cfRule type="duplicateValues" dxfId="48655" priority="79760"/>
    <cfRule type="duplicateValues" dxfId="48654" priority="79762"/>
    <cfRule type="duplicateValues" dxfId="48653" priority="79763"/>
    <cfRule type="duplicateValues" dxfId="48652" priority="79764"/>
    <cfRule type="duplicateValues" dxfId="48651" priority="79765"/>
    <cfRule type="duplicateValues" dxfId="48650" priority="79766"/>
    <cfRule type="duplicateValues" dxfId="48649" priority="79767"/>
    <cfRule type="duplicateValues" dxfId="48648" priority="79768"/>
    <cfRule type="duplicateValues" dxfId="48647" priority="79769"/>
    <cfRule type="duplicateValues" dxfId="48646" priority="79770"/>
    <cfRule type="duplicateValues" dxfId="48645" priority="79771"/>
    <cfRule type="duplicateValues" dxfId="48644" priority="79772"/>
    <cfRule type="duplicateValues" dxfId="48643" priority="79774"/>
    <cfRule type="duplicateValues" dxfId="48642" priority="79775"/>
    <cfRule type="duplicateValues" dxfId="48641" priority="79776"/>
    <cfRule type="duplicateValues" dxfId="48640" priority="79777"/>
    <cfRule type="duplicateValues" dxfId="48639" priority="79778"/>
    <cfRule type="duplicateValues" dxfId="48638" priority="79779"/>
    <cfRule type="duplicateValues" dxfId="48637" priority="79761"/>
    <cfRule type="duplicateValues" dxfId="48636" priority="79757"/>
  </conditionalFormatting>
  <conditionalFormatting sqref="E722:E724 E719:E720">
    <cfRule type="duplicateValues" dxfId="48635" priority="120693"/>
    <cfRule type="duplicateValues" dxfId="48634" priority="120694"/>
    <cfRule type="duplicateValues" dxfId="48633" priority="120695"/>
    <cfRule type="duplicateValues" dxfId="48632" priority="120702"/>
    <cfRule type="duplicateValues" dxfId="48631" priority="120708"/>
    <cfRule type="duplicateValues" dxfId="48630" priority="120703"/>
  </conditionalFormatting>
  <conditionalFormatting sqref="E725">
    <cfRule type="duplicateValues" dxfId="48629" priority="531734"/>
    <cfRule type="duplicateValues" dxfId="48628" priority="531735"/>
    <cfRule type="duplicateValues" dxfId="48627" priority="531736"/>
    <cfRule type="duplicateValues" dxfId="48626" priority="531737"/>
    <cfRule type="duplicateValues" dxfId="48625" priority="531738"/>
    <cfRule type="duplicateValues" dxfId="48624" priority="531739"/>
  </conditionalFormatting>
  <conditionalFormatting sqref="E726:E727">
    <cfRule type="duplicateValues" dxfId="48623" priority="469718"/>
    <cfRule type="duplicateValues" dxfId="48622" priority="469720"/>
    <cfRule type="duplicateValues" dxfId="48621" priority="469715"/>
    <cfRule type="duplicateValues" dxfId="48620" priority="469716"/>
    <cfRule type="duplicateValues" dxfId="48619" priority="469717"/>
    <cfRule type="duplicateValues" dxfId="48618" priority="469719"/>
  </conditionalFormatting>
  <conditionalFormatting sqref="E728">
    <cfRule type="duplicateValues" dxfId="48617" priority="251183"/>
    <cfRule type="duplicateValues" dxfId="48616" priority="251184"/>
    <cfRule type="duplicateValues" dxfId="48615" priority="251185"/>
    <cfRule type="duplicateValues" dxfId="48614" priority="251181"/>
    <cfRule type="duplicateValues" dxfId="48613" priority="251180"/>
    <cfRule type="duplicateValues" dxfId="48612" priority="251182"/>
  </conditionalFormatting>
  <conditionalFormatting sqref="E729">
    <cfRule type="duplicateValues" dxfId="48611" priority="449517"/>
    <cfRule type="duplicateValues" dxfId="48610" priority="449516"/>
    <cfRule type="duplicateValues" dxfId="48609" priority="449514"/>
    <cfRule type="duplicateValues" dxfId="48608" priority="449513"/>
    <cfRule type="duplicateValues" dxfId="48607" priority="449512"/>
    <cfRule type="duplicateValues" dxfId="48606" priority="449515"/>
  </conditionalFormatting>
  <conditionalFormatting sqref="E730">
    <cfRule type="duplicateValues" dxfId="48605" priority="476615"/>
    <cfRule type="duplicateValues" dxfId="48604" priority="476616"/>
    <cfRule type="duplicateValues" dxfId="48603" priority="476617"/>
    <cfRule type="duplicateValues" dxfId="48602" priority="476618"/>
    <cfRule type="duplicateValues" dxfId="48601" priority="476619"/>
    <cfRule type="duplicateValues" dxfId="48600" priority="476620"/>
    <cfRule type="duplicateValues" dxfId="48599" priority="476612"/>
    <cfRule type="duplicateValues" dxfId="48598" priority="476638"/>
    <cfRule type="duplicateValues" dxfId="48597" priority="476639"/>
    <cfRule type="duplicateValues" dxfId="48596" priority="476641"/>
    <cfRule type="duplicateValues" dxfId="48595" priority="476642"/>
    <cfRule type="duplicateValues" dxfId="48594" priority="476607"/>
    <cfRule type="duplicateValues" dxfId="48593" priority="476633"/>
    <cfRule type="duplicateValues" dxfId="48592" priority="476621"/>
    <cfRule type="duplicateValues" dxfId="48591" priority="476635"/>
    <cfRule type="duplicateValues" dxfId="48590" priority="476608"/>
    <cfRule type="duplicateValues" dxfId="48589" priority="476599"/>
    <cfRule type="duplicateValues" dxfId="48588" priority="476595"/>
    <cfRule type="duplicateValues" dxfId="48587" priority="476598"/>
    <cfRule type="duplicateValues" dxfId="48586" priority="476593"/>
    <cfRule type="duplicateValues" dxfId="48585" priority="476597"/>
    <cfRule type="duplicateValues" dxfId="48584" priority="476609"/>
    <cfRule type="duplicateValues" dxfId="48583" priority="476610"/>
    <cfRule type="duplicateValues" dxfId="48582" priority="476611"/>
    <cfRule type="duplicateValues" dxfId="48581" priority="476600"/>
    <cfRule type="duplicateValues" dxfId="48580" priority="476601"/>
    <cfRule type="duplicateValues" dxfId="48579" priority="476602"/>
    <cfRule type="duplicateValues" dxfId="48578" priority="476603"/>
    <cfRule type="duplicateValues" dxfId="48577" priority="476640"/>
    <cfRule type="duplicateValues" dxfId="48576" priority="476604"/>
    <cfRule type="duplicateValues" dxfId="48575" priority="476605"/>
    <cfRule type="duplicateValues" dxfId="48574" priority="476596"/>
    <cfRule type="duplicateValues" dxfId="48573" priority="476613"/>
    <cfRule type="duplicateValues" dxfId="48572" priority="476614"/>
    <cfRule type="duplicateValues" dxfId="48571" priority="476594"/>
    <cfRule type="duplicateValues" dxfId="48570" priority="476636"/>
    <cfRule type="duplicateValues" dxfId="48569" priority="476637"/>
    <cfRule type="duplicateValues" dxfId="48568" priority="476606"/>
    <cfRule type="duplicateValues" dxfId="48567" priority="476622"/>
    <cfRule type="duplicateValues" dxfId="48566" priority="476623"/>
    <cfRule type="duplicateValues" dxfId="48565" priority="476624"/>
    <cfRule type="duplicateValues" dxfId="48564" priority="476625"/>
    <cfRule type="duplicateValues" dxfId="48563" priority="476626"/>
    <cfRule type="duplicateValues" dxfId="48562" priority="476627"/>
    <cfRule type="duplicateValues" dxfId="48561" priority="476628"/>
    <cfRule type="duplicateValues" dxfId="48560" priority="476629"/>
    <cfRule type="duplicateValues" dxfId="48559" priority="476630"/>
    <cfRule type="duplicateValues" dxfId="48558" priority="476631"/>
    <cfRule type="duplicateValues" dxfId="48557" priority="476632"/>
    <cfRule type="duplicateValues" dxfId="48556" priority="476634"/>
  </conditionalFormatting>
  <conditionalFormatting sqref="E731:E732">
    <cfRule type="duplicateValues" dxfId="48555" priority="227911"/>
    <cfRule type="duplicateValues" dxfId="48554" priority="227912"/>
    <cfRule type="duplicateValues" dxfId="48553" priority="227913"/>
    <cfRule type="duplicateValues" dxfId="48552" priority="227914"/>
    <cfRule type="duplicateValues" dxfId="48551" priority="227915"/>
    <cfRule type="duplicateValues" dxfId="48550" priority="227916"/>
  </conditionalFormatting>
  <conditionalFormatting sqref="E733:E735">
    <cfRule type="duplicateValues" dxfId="48549" priority="493680"/>
    <cfRule type="duplicateValues" dxfId="48548" priority="493675"/>
    <cfRule type="duplicateValues" dxfId="48547" priority="493676"/>
    <cfRule type="duplicateValues" dxfId="48546" priority="493677"/>
    <cfRule type="duplicateValues" dxfId="48545" priority="493678"/>
    <cfRule type="duplicateValues" dxfId="48544" priority="493679"/>
  </conditionalFormatting>
  <conditionalFormatting sqref="E736">
    <cfRule type="duplicateValues" dxfId="48543" priority="474639"/>
    <cfRule type="duplicateValues" dxfId="48542" priority="474640"/>
    <cfRule type="duplicateValues" dxfId="48541" priority="474641"/>
    <cfRule type="duplicateValues" dxfId="48540" priority="474642"/>
    <cfRule type="duplicateValues" dxfId="48539" priority="474637"/>
    <cfRule type="duplicateValues" dxfId="48538" priority="474638"/>
  </conditionalFormatting>
  <conditionalFormatting sqref="E737:E744">
    <cfRule type="duplicateValues" dxfId="48537" priority="490583"/>
    <cfRule type="duplicateValues" dxfId="48536" priority="490578"/>
    <cfRule type="duplicateValues" dxfId="48535" priority="490580"/>
    <cfRule type="duplicateValues" dxfId="48534" priority="490581"/>
    <cfRule type="duplicateValues" dxfId="48533" priority="490582"/>
    <cfRule type="duplicateValues" dxfId="48532" priority="490579"/>
  </conditionalFormatting>
  <conditionalFormatting sqref="E745:E749">
    <cfRule type="duplicateValues" dxfId="48531" priority="243050"/>
    <cfRule type="duplicateValues" dxfId="48530" priority="243052"/>
    <cfRule type="duplicateValues" dxfId="48529" priority="243053"/>
    <cfRule type="duplicateValues" dxfId="48528" priority="243084"/>
    <cfRule type="duplicateValues" dxfId="48527" priority="243085"/>
    <cfRule type="duplicateValues" dxfId="48526" priority="243086"/>
  </conditionalFormatting>
  <conditionalFormatting sqref="E750:E751">
    <cfRule type="duplicateValues" dxfId="48525" priority="149192"/>
    <cfRule type="duplicateValues" dxfId="48524" priority="149176"/>
    <cfRule type="duplicateValues" dxfId="48523" priority="149174"/>
    <cfRule type="duplicateValues" dxfId="48522" priority="149193"/>
    <cfRule type="duplicateValues" dxfId="48521" priority="149175"/>
    <cfRule type="duplicateValues" dxfId="48520" priority="149191"/>
  </conditionalFormatting>
  <conditionalFormatting sqref="E751">
    <cfRule type="duplicateValues" dxfId="48519" priority="105812"/>
  </conditionalFormatting>
  <conditionalFormatting sqref="E752:E755">
    <cfRule type="duplicateValues" dxfId="48518" priority="397352"/>
    <cfRule type="duplicateValues" dxfId="48517" priority="397351"/>
    <cfRule type="duplicateValues" dxfId="48516" priority="397350"/>
    <cfRule type="duplicateValues" dxfId="48515" priority="397319"/>
    <cfRule type="duplicateValues" dxfId="48514" priority="397318"/>
    <cfRule type="duplicateValues" dxfId="48513" priority="397316"/>
  </conditionalFormatting>
  <conditionalFormatting sqref="E756:E760">
    <cfRule type="duplicateValues" dxfId="48512" priority="501278"/>
    <cfRule type="duplicateValues" dxfId="48511" priority="501277"/>
    <cfRule type="duplicateValues" dxfId="48510" priority="501276"/>
    <cfRule type="duplicateValues" dxfId="48509" priority="501275"/>
    <cfRule type="duplicateValues" dxfId="48508" priority="501274"/>
    <cfRule type="duplicateValues" dxfId="48507" priority="501279"/>
  </conditionalFormatting>
  <conditionalFormatting sqref="E761:E766">
    <cfRule type="duplicateValues" dxfId="48506" priority="478959"/>
    <cfRule type="duplicateValues" dxfId="48505" priority="478960"/>
    <cfRule type="duplicateValues" dxfId="48504" priority="478962"/>
    <cfRule type="duplicateValues" dxfId="48503" priority="478961"/>
    <cfRule type="duplicateValues" dxfId="48502" priority="478957"/>
    <cfRule type="duplicateValues" dxfId="48501" priority="478958"/>
  </conditionalFormatting>
  <conditionalFormatting sqref="E765:E766 E751 E742:E744 E725 E60:E387 E734:E735 E757:E760 E768:E769 E778:E782 E1:E58 E389:E684">
    <cfRule type="duplicateValues" dxfId="48500" priority="491348"/>
  </conditionalFormatting>
  <conditionalFormatting sqref="E765:E766 E751 E742:E744 E725 E60:E387 E734:E735 E757:E760 E768:E769 E778:E782 E1:E58 E389:E685">
    <cfRule type="duplicateValues" dxfId="48499" priority="491359"/>
  </conditionalFormatting>
  <conditionalFormatting sqref="E765:E766 E751 E742:E744 E725 E60:E387 E734:E735 E757:E760 E768:E769 E778:E782 E1:E58 E389:E686">
    <cfRule type="duplicateValues" dxfId="48498" priority="491370"/>
  </conditionalFormatting>
  <conditionalFormatting sqref="E765:E766 E751 E742:E744 E725 E138:E387 E60:E136 E734:E735 E757:E760 E768:E769 E778:E782 E1:E58 E389:E678">
    <cfRule type="duplicateValues" dxfId="48497" priority="491405"/>
    <cfRule type="duplicateValues" dxfId="48496" priority="491382"/>
    <cfRule type="duplicateValues" dxfId="48495" priority="491381"/>
  </conditionalFormatting>
  <conditionalFormatting sqref="E765:E766 E751 E742:E744 E725 E138:E387 E60:E136 E734:E735 E757:E760 E768:E769 E778:E782 E1:E58 E389:E681">
    <cfRule type="duplicateValues" dxfId="48494" priority="491417"/>
  </conditionalFormatting>
  <conditionalFormatting sqref="E765:E766 E751 E742:E744 E725 E138:E387 E60:E136 E734:E735 E757:E760 E768:E769 E778:E782 E1:E58 E389:E684">
    <cfRule type="duplicateValues" dxfId="48493" priority="491429"/>
  </conditionalFormatting>
  <conditionalFormatting sqref="E765:E766 E751 E742:E744 E725 E734:E735 E757:E760 E768:E769 E778:E782 E1:E387 E389:E688">
    <cfRule type="duplicateValues" dxfId="48492" priority="491441"/>
  </conditionalFormatting>
  <conditionalFormatting sqref="E765:E766 E751 E742:E744 E725 E734:E735 E757:E760 E768:E769 E778:E782 E1:E387 E389:E706">
    <cfRule type="duplicateValues" dxfId="48491" priority="491451"/>
  </conditionalFormatting>
  <conditionalFormatting sqref="E765:E766 E751 E742:E744 E725 E734:E735 E757:E760 E768:E769 E778:E782 E1:E387 E389:E707">
    <cfRule type="duplicateValues" dxfId="48490" priority="491461"/>
  </conditionalFormatting>
  <conditionalFormatting sqref="E765:E766 E751 E742:E744 E725 E734:E735 E757:E760 E768:E769 E778:E782 E1:E387 E389:E711">
    <cfRule type="duplicateValues" dxfId="48489" priority="491472"/>
    <cfRule type="duplicateValues" dxfId="48488" priority="491471"/>
  </conditionalFormatting>
  <conditionalFormatting sqref="E765:E766 E751 E742:E744 E725 E734:E735 E757:E760 E768:E769 E778:E782 E1:E387 E389:E718">
    <cfRule type="duplicateValues" dxfId="48487" priority="491491"/>
  </conditionalFormatting>
  <conditionalFormatting sqref="E765:E766 E751 E742:E744 E725 E734:E735 E757:E760 E768:E769 E778:E782">
    <cfRule type="duplicateValues" dxfId="48486" priority="491501"/>
  </conditionalFormatting>
  <conditionalFormatting sqref="E765:E766 E751 E742:E744 E734:E735 E757:E760 E768:E769 E778:E782 E1:E387 E389:E729">
    <cfRule type="duplicateValues" dxfId="48485" priority="491509"/>
  </conditionalFormatting>
  <conditionalFormatting sqref="E765:E766 E751 E742:E744 E734:E735 E757:E760 E768:E769 E778:E782 E1:E387 E389:E730">
    <cfRule type="duplicateValues" dxfId="48484" priority="491520"/>
    <cfRule type="duplicateValues" dxfId="48483" priority="491519"/>
    <cfRule type="duplicateValues" dxfId="48482" priority="491518"/>
  </conditionalFormatting>
  <conditionalFormatting sqref="E765:E766 E751 E742:E744 E734:E735 E757:E760 E768:E769 E778:E782 E1:E387 E389:E732">
    <cfRule type="duplicateValues" dxfId="48481" priority="491545"/>
  </conditionalFormatting>
  <conditionalFormatting sqref="E765:E766 E751 E742:E744 E757:E760 E768:E769 E778:E782 E1:E387 E389:E735">
    <cfRule type="duplicateValues" dxfId="48480" priority="491554"/>
  </conditionalFormatting>
  <conditionalFormatting sqref="E765:E766 E751 E742:E744 E757:E760 E768:E769 E778:E782 E1:E387 E389:E736">
    <cfRule type="duplicateValues" dxfId="48479" priority="491562"/>
  </conditionalFormatting>
  <conditionalFormatting sqref="E765:E766 E751 E757:E760 E768:E769 E778:E782 E1:E387 E389:E744">
    <cfRule type="duplicateValues" dxfId="48478" priority="491570"/>
  </conditionalFormatting>
  <conditionalFormatting sqref="E765:E766 E751 E757:E760 E768:E769 E778:E782 E1:E387 E389:E749">
    <cfRule type="duplicateValues" dxfId="48477" priority="491577"/>
  </conditionalFormatting>
  <conditionalFormatting sqref="E765:E766 E757:E760 E768:E769 E778:E782 E1:E387 E389:E751">
    <cfRule type="duplicateValues" dxfId="48476" priority="491584"/>
  </conditionalFormatting>
  <conditionalFormatting sqref="E765:E766 E768:E769 E778:E782 E1:E387 E389:E760">
    <cfRule type="duplicateValues" dxfId="48475" priority="491590"/>
  </conditionalFormatting>
  <conditionalFormatting sqref="E767:E769">
    <cfRule type="duplicateValues" dxfId="48474" priority="484162"/>
    <cfRule type="duplicateValues" dxfId="48473" priority="484161"/>
    <cfRule type="duplicateValues" dxfId="48472" priority="484160"/>
    <cfRule type="duplicateValues" dxfId="48471" priority="484159"/>
    <cfRule type="duplicateValues" dxfId="48470" priority="484158"/>
    <cfRule type="duplicateValues" dxfId="48469" priority="484157"/>
  </conditionalFormatting>
  <conditionalFormatting sqref="E770">
    <cfRule type="duplicateValues" dxfId="48468" priority="77039"/>
    <cfRule type="duplicateValues" dxfId="48467" priority="77038"/>
    <cfRule type="duplicateValues" dxfId="48466" priority="77037"/>
    <cfRule type="duplicateValues" dxfId="48465" priority="77036"/>
    <cfRule type="duplicateValues" dxfId="48464" priority="77035"/>
    <cfRule type="duplicateValues" dxfId="48463" priority="77034"/>
    <cfRule type="duplicateValues" dxfId="48462" priority="77033"/>
    <cfRule type="duplicateValues" dxfId="48461" priority="77032"/>
    <cfRule type="duplicateValues" dxfId="48460" priority="77031"/>
    <cfRule type="duplicateValues" dxfId="48459" priority="77030"/>
    <cfRule type="duplicateValues" dxfId="48458" priority="77029"/>
    <cfRule type="duplicateValues" dxfId="48457" priority="77028"/>
    <cfRule type="duplicateValues" dxfId="48456" priority="77027"/>
    <cfRule type="duplicateValues" dxfId="48455" priority="77026"/>
    <cfRule type="duplicateValues" dxfId="48454" priority="77025"/>
    <cfRule type="duplicateValues" dxfId="48453" priority="77024"/>
    <cfRule type="duplicateValues" dxfId="48452" priority="77023"/>
    <cfRule type="duplicateValues" dxfId="48451" priority="77183"/>
    <cfRule type="duplicateValues" dxfId="48450" priority="77241"/>
    <cfRule type="duplicateValues" dxfId="48449" priority="77240"/>
    <cfRule type="duplicateValues" dxfId="48448" priority="77239"/>
    <cfRule type="duplicateValues" dxfId="48447" priority="77238"/>
    <cfRule type="duplicateValues" dxfId="48446" priority="77237"/>
    <cfRule type="duplicateValues" dxfId="48445" priority="77236"/>
    <cfRule type="duplicateValues" dxfId="48444" priority="77235"/>
    <cfRule type="duplicateValues" dxfId="48443" priority="77234"/>
    <cfRule type="duplicateValues" dxfId="48442" priority="77233"/>
    <cfRule type="duplicateValues" dxfId="48441" priority="77232"/>
    <cfRule type="duplicateValues" dxfId="48440" priority="77231"/>
    <cfRule type="duplicateValues" dxfId="48439" priority="77230"/>
    <cfRule type="duplicateValues" dxfId="48438" priority="77229"/>
    <cfRule type="duplicateValues" dxfId="48437" priority="77228"/>
    <cfRule type="duplicateValues" dxfId="48436" priority="77227"/>
    <cfRule type="duplicateValues" dxfId="48435" priority="77226"/>
    <cfRule type="duplicateValues" dxfId="48434" priority="77225"/>
    <cfRule type="duplicateValues" dxfId="48433" priority="77224"/>
    <cfRule type="duplicateValues" dxfId="48432" priority="77223"/>
    <cfRule type="duplicateValues" dxfId="48431" priority="77222"/>
    <cfRule type="duplicateValues" dxfId="48430" priority="77221"/>
    <cfRule type="duplicateValues" dxfId="48429" priority="77220"/>
    <cfRule type="duplicateValues" dxfId="48428" priority="77219"/>
    <cfRule type="duplicateValues" dxfId="48427" priority="77218"/>
    <cfRule type="duplicateValues" dxfId="48426" priority="77217"/>
    <cfRule type="duplicateValues" dxfId="48425" priority="77216"/>
    <cfRule type="duplicateValues" dxfId="48424" priority="77215"/>
    <cfRule type="duplicateValues" dxfId="48423" priority="77214"/>
    <cfRule type="duplicateValues" dxfId="48422" priority="77213"/>
    <cfRule type="duplicateValues" dxfId="48421" priority="77212"/>
    <cfRule type="duplicateValues" dxfId="48420" priority="77211"/>
    <cfRule type="duplicateValues" dxfId="48419" priority="77210"/>
    <cfRule type="duplicateValues" dxfId="48418" priority="77209"/>
    <cfRule type="duplicateValues" dxfId="48417" priority="77208"/>
    <cfRule type="duplicateValues" dxfId="48416" priority="77207"/>
    <cfRule type="duplicateValues" dxfId="48415" priority="77206"/>
    <cfRule type="duplicateValues" dxfId="48414" priority="77205"/>
    <cfRule type="duplicateValues" dxfId="48413" priority="77204"/>
    <cfRule type="duplicateValues" dxfId="48412" priority="77203"/>
    <cfRule type="duplicateValues" dxfId="48411" priority="77202"/>
    <cfRule type="duplicateValues" dxfId="48410" priority="77201"/>
    <cfRule type="duplicateValues" dxfId="48409" priority="77200"/>
    <cfRule type="duplicateValues" dxfId="48408" priority="77199"/>
    <cfRule type="duplicateValues" dxfId="48407" priority="77198"/>
    <cfRule type="duplicateValues" dxfId="48406" priority="77197"/>
    <cfRule type="duplicateValues" dxfId="48405" priority="77196"/>
    <cfRule type="duplicateValues" dxfId="48404" priority="77195"/>
    <cfRule type="duplicateValues" dxfId="48403" priority="77194"/>
    <cfRule type="duplicateValues" dxfId="48402" priority="77193"/>
    <cfRule type="duplicateValues" dxfId="48401" priority="77192"/>
    <cfRule type="duplicateValues" dxfId="48400" priority="77191"/>
    <cfRule type="duplicateValues" dxfId="48399" priority="77190"/>
    <cfRule type="duplicateValues" dxfId="48398" priority="77189"/>
    <cfRule type="duplicateValues" dxfId="48397" priority="77188"/>
    <cfRule type="duplicateValues" dxfId="48396" priority="77187"/>
    <cfRule type="duplicateValues" dxfId="48395" priority="77186"/>
    <cfRule type="duplicateValues" dxfId="48394" priority="77185"/>
    <cfRule type="duplicateValues" dxfId="48393" priority="77184"/>
    <cfRule type="duplicateValues" dxfId="48392" priority="77182"/>
    <cfRule type="duplicateValues" dxfId="48391" priority="77181"/>
    <cfRule type="duplicateValues" dxfId="48390" priority="77180"/>
    <cfRule type="duplicateValues" dxfId="48389" priority="77179"/>
    <cfRule type="duplicateValues" dxfId="48388" priority="77178"/>
    <cfRule type="duplicateValues" dxfId="48387" priority="77177"/>
    <cfRule type="duplicateValues" dxfId="48386" priority="77176"/>
    <cfRule type="duplicateValues" dxfId="48385" priority="77175"/>
    <cfRule type="duplicateValues" dxfId="48384" priority="77174"/>
    <cfRule type="duplicateValues" dxfId="48383" priority="77173"/>
    <cfRule type="duplicateValues" dxfId="48382" priority="77172"/>
    <cfRule type="duplicateValues" dxfId="48381" priority="77171"/>
    <cfRule type="duplicateValues" dxfId="48380" priority="77170"/>
    <cfRule type="duplicateValues" dxfId="48379" priority="77169"/>
    <cfRule type="duplicateValues" dxfId="48378" priority="77168"/>
    <cfRule type="duplicateValues" dxfId="48377" priority="77167"/>
    <cfRule type="duplicateValues" dxfId="48376" priority="77166"/>
    <cfRule type="duplicateValues" dxfId="48375" priority="77165"/>
    <cfRule type="duplicateValues" dxfId="48374" priority="77164"/>
    <cfRule type="duplicateValues" dxfId="48373" priority="77163"/>
    <cfRule type="duplicateValues" dxfId="48372" priority="77162"/>
    <cfRule type="duplicateValues" dxfId="48371" priority="77161"/>
    <cfRule type="duplicateValues" dxfId="48370" priority="77160"/>
    <cfRule type="duplicateValues" dxfId="48369" priority="77159"/>
    <cfRule type="duplicateValues" dxfId="48368" priority="77158"/>
    <cfRule type="duplicateValues" dxfId="48367" priority="77157"/>
    <cfRule type="duplicateValues" dxfId="48366" priority="77156"/>
    <cfRule type="duplicateValues" dxfId="48365" priority="77155"/>
    <cfRule type="duplicateValues" dxfId="48364" priority="77154"/>
    <cfRule type="duplicateValues" dxfId="48363" priority="77153"/>
    <cfRule type="duplicateValues" dxfId="48362" priority="77152"/>
    <cfRule type="duplicateValues" dxfId="48361" priority="77151"/>
    <cfRule type="duplicateValues" dxfId="48360" priority="77150"/>
    <cfRule type="duplicateValues" dxfId="48359" priority="77149"/>
    <cfRule type="duplicateValues" dxfId="48358" priority="77148"/>
    <cfRule type="duplicateValues" dxfId="48357" priority="77147"/>
    <cfRule type="duplicateValues" dxfId="48356" priority="77146"/>
    <cfRule type="duplicateValues" dxfId="48355" priority="77145"/>
    <cfRule type="duplicateValues" dxfId="48354" priority="77144"/>
    <cfRule type="duplicateValues" dxfId="48353" priority="77143"/>
    <cfRule type="duplicateValues" dxfId="48352" priority="77142"/>
    <cfRule type="duplicateValues" dxfId="48351" priority="77141"/>
    <cfRule type="duplicateValues" dxfId="48350" priority="77140"/>
    <cfRule type="duplicateValues" dxfId="48349" priority="77139"/>
    <cfRule type="duplicateValues" dxfId="48348" priority="77138"/>
    <cfRule type="duplicateValues" dxfId="48347" priority="77137"/>
    <cfRule type="duplicateValues" dxfId="48346" priority="77136"/>
    <cfRule type="duplicateValues" dxfId="48345" priority="77135"/>
    <cfRule type="duplicateValues" dxfId="48344" priority="77134"/>
    <cfRule type="duplicateValues" dxfId="48343" priority="77133"/>
    <cfRule type="duplicateValues" dxfId="48342" priority="77132"/>
    <cfRule type="duplicateValues" dxfId="48341" priority="77131"/>
    <cfRule type="duplicateValues" dxfId="48340" priority="77130"/>
    <cfRule type="duplicateValues" dxfId="48339" priority="77129"/>
    <cfRule type="duplicateValues" dxfId="48338" priority="77128"/>
    <cfRule type="duplicateValues" dxfId="48337" priority="77127"/>
    <cfRule type="duplicateValues" dxfId="48336" priority="77126"/>
    <cfRule type="duplicateValues" dxfId="48335" priority="77125"/>
    <cfRule type="duplicateValues" dxfId="48334" priority="77124"/>
    <cfRule type="duplicateValues" dxfId="48333" priority="77123"/>
    <cfRule type="duplicateValues" dxfId="48332" priority="77122"/>
    <cfRule type="duplicateValues" dxfId="48331" priority="77121"/>
    <cfRule type="duplicateValues" dxfId="48330" priority="77120"/>
    <cfRule type="duplicateValues" dxfId="48329" priority="77119"/>
    <cfRule type="duplicateValues" dxfId="48328" priority="77118"/>
    <cfRule type="duplicateValues" dxfId="48327" priority="77117"/>
    <cfRule type="duplicateValues" dxfId="48326" priority="77116"/>
    <cfRule type="duplicateValues" dxfId="48325" priority="77115"/>
    <cfRule type="duplicateValues" dxfId="48324" priority="77114"/>
    <cfRule type="duplicateValues" dxfId="48323" priority="77113"/>
    <cfRule type="duplicateValues" dxfId="48322" priority="77112"/>
    <cfRule type="duplicateValues" dxfId="48321" priority="77111"/>
    <cfRule type="duplicateValues" dxfId="48320" priority="77110"/>
    <cfRule type="duplicateValues" dxfId="48319" priority="77109"/>
    <cfRule type="duplicateValues" dxfId="48318" priority="77108"/>
    <cfRule type="duplicateValues" dxfId="48317" priority="77107"/>
    <cfRule type="duplicateValues" dxfId="48316" priority="77106"/>
    <cfRule type="duplicateValues" dxfId="48315" priority="77105"/>
    <cfRule type="duplicateValues" dxfId="48314" priority="77104"/>
    <cfRule type="duplicateValues" dxfId="48313" priority="77103"/>
    <cfRule type="duplicateValues" dxfId="48312" priority="77102"/>
    <cfRule type="duplicateValues" dxfId="48311" priority="77101"/>
    <cfRule type="duplicateValues" dxfId="48310" priority="77100"/>
    <cfRule type="duplicateValues" dxfId="48309" priority="77099"/>
    <cfRule type="duplicateValues" dxfId="48308" priority="77098"/>
    <cfRule type="duplicateValues" dxfId="48307" priority="77097"/>
    <cfRule type="duplicateValues" dxfId="48306" priority="77096"/>
    <cfRule type="duplicateValues" dxfId="48305" priority="77095"/>
    <cfRule type="duplicateValues" dxfId="48304" priority="77094"/>
    <cfRule type="duplicateValues" dxfId="48303" priority="77093"/>
    <cfRule type="duplicateValues" dxfId="48302" priority="77092"/>
    <cfRule type="duplicateValues" dxfId="48301" priority="77091"/>
    <cfRule type="duplicateValues" dxfId="48300" priority="77090"/>
    <cfRule type="duplicateValues" dxfId="48299" priority="77089"/>
    <cfRule type="duplicateValues" dxfId="48298" priority="77088"/>
    <cfRule type="duplicateValues" dxfId="48297" priority="77087"/>
    <cfRule type="duplicateValues" dxfId="48296" priority="77086"/>
    <cfRule type="duplicateValues" dxfId="48295" priority="77085"/>
    <cfRule type="duplicateValues" dxfId="48294" priority="77084"/>
    <cfRule type="duplicateValues" dxfId="48293" priority="77083"/>
    <cfRule type="duplicateValues" dxfId="48292" priority="77082"/>
    <cfRule type="duplicateValues" dxfId="48291" priority="77081"/>
    <cfRule type="duplicateValues" dxfId="48290" priority="77080"/>
    <cfRule type="duplicateValues" dxfId="48289" priority="77079"/>
    <cfRule type="duplicateValues" dxfId="48288" priority="77078"/>
    <cfRule type="duplicateValues" dxfId="48287" priority="77077"/>
    <cfRule type="duplicateValues" dxfId="48286" priority="77076"/>
    <cfRule type="duplicateValues" dxfId="48285" priority="77075"/>
    <cfRule type="duplicateValues" dxfId="48284" priority="77074"/>
    <cfRule type="duplicateValues" dxfId="48283" priority="77073"/>
    <cfRule type="duplicateValues" dxfId="48282" priority="77072"/>
    <cfRule type="duplicateValues" dxfId="48281" priority="77071"/>
    <cfRule type="duplicateValues" dxfId="48280" priority="77070"/>
    <cfRule type="duplicateValues" dxfId="48279" priority="77069"/>
    <cfRule type="duplicateValues" dxfId="48278" priority="77068"/>
    <cfRule type="duplicateValues" dxfId="48277" priority="77067"/>
    <cfRule type="duplicateValues" dxfId="48276" priority="77066"/>
    <cfRule type="duplicateValues" dxfId="48275" priority="77065"/>
    <cfRule type="duplicateValues" dxfId="48274" priority="77064"/>
    <cfRule type="duplicateValues" dxfId="48273" priority="77063"/>
    <cfRule type="duplicateValues" dxfId="48272" priority="77062"/>
    <cfRule type="duplicateValues" dxfId="48271" priority="77061"/>
    <cfRule type="duplicateValues" dxfId="48270" priority="77060"/>
    <cfRule type="duplicateValues" dxfId="48269" priority="77059"/>
    <cfRule type="duplicateValues" dxfId="48268" priority="77058"/>
    <cfRule type="duplicateValues" dxfId="48267" priority="77057"/>
    <cfRule type="duplicateValues" dxfId="48266" priority="77056"/>
    <cfRule type="duplicateValues" dxfId="48265" priority="77055"/>
    <cfRule type="duplicateValues" dxfId="48264" priority="77054"/>
    <cfRule type="duplicateValues" dxfId="48263" priority="77053"/>
    <cfRule type="duplicateValues" dxfId="48262" priority="77052"/>
    <cfRule type="duplicateValues" dxfId="48261" priority="77051"/>
    <cfRule type="duplicateValues" dxfId="48260" priority="77050"/>
    <cfRule type="duplicateValues" dxfId="48259" priority="77049"/>
    <cfRule type="duplicateValues" dxfId="48258" priority="77048"/>
    <cfRule type="duplicateValues" dxfId="48257" priority="77047"/>
    <cfRule type="duplicateValues" dxfId="48256" priority="77046"/>
    <cfRule type="duplicateValues" dxfId="48255" priority="77045"/>
    <cfRule type="duplicateValues" dxfId="48254" priority="77044"/>
    <cfRule type="duplicateValues" dxfId="48253" priority="77043"/>
    <cfRule type="duplicateValues" dxfId="48252" priority="77042"/>
    <cfRule type="duplicateValues" dxfId="48251" priority="77041"/>
    <cfRule type="duplicateValues" dxfId="48250" priority="77040"/>
  </conditionalFormatting>
  <conditionalFormatting sqref="E771:E776">
    <cfRule type="duplicateValues" dxfId="48249" priority="179278"/>
    <cfRule type="duplicateValues" dxfId="48248" priority="179277"/>
    <cfRule type="duplicateValues" dxfId="48247" priority="179276"/>
    <cfRule type="duplicateValues" dxfId="48246" priority="179261"/>
    <cfRule type="duplicateValues" dxfId="48245" priority="179260"/>
    <cfRule type="duplicateValues" dxfId="48244" priority="179259"/>
  </conditionalFormatting>
  <conditionalFormatting sqref="E777:E780">
    <cfRule type="duplicateValues" dxfId="48243" priority="76295"/>
    <cfRule type="duplicateValues" dxfId="48242" priority="469838"/>
    <cfRule type="duplicateValues" dxfId="48241" priority="469827"/>
    <cfRule type="duplicateValues" dxfId="48240" priority="469826"/>
    <cfRule type="duplicateValues" dxfId="48239" priority="469825"/>
    <cfRule type="duplicateValues" dxfId="48238" priority="469824"/>
    <cfRule type="duplicateValues" dxfId="48237" priority="469823"/>
    <cfRule type="duplicateValues" dxfId="48236" priority="469822"/>
    <cfRule type="duplicateValues" dxfId="48235" priority="469821"/>
    <cfRule type="duplicateValues" dxfId="48234" priority="469820"/>
    <cfRule type="duplicateValues" dxfId="48233" priority="469819"/>
    <cfRule type="duplicateValues" dxfId="48232" priority="469818"/>
    <cfRule type="duplicateValues" dxfId="48231" priority="76365"/>
    <cfRule type="duplicateValues" dxfId="48230" priority="76364"/>
    <cfRule type="duplicateValues" dxfId="48229" priority="76363"/>
    <cfRule type="duplicateValues" dxfId="48228" priority="76362"/>
    <cfRule type="duplicateValues" dxfId="48227" priority="76361"/>
    <cfRule type="duplicateValues" dxfId="48226" priority="76360"/>
    <cfRule type="duplicateValues" dxfId="48225" priority="76359"/>
    <cfRule type="duplicateValues" dxfId="48224" priority="76358"/>
    <cfRule type="duplicateValues" dxfId="48223" priority="76357"/>
    <cfRule type="duplicateValues" dxfId="48222" priority="76356"/>
    <cfRule type="duplicateValues" dxfId="48221" priority="76355"/>
    <cfRule type="duplicateValues" dxfId="48220" priority="76354"/>
    <cfRule type="duplicateValues" dxfId="48219" priority="76353"/>
    <cfRule type="duplicateValues" dxfId="48218" priority="76352"/>
    <cfRule type="duplicateValues" dxfId="48217" priority="76351"/>
    <cfRule type="duplicateValues" dxfId="48216" priority="76350"/>
    <cfRule type="duplicateValues" dxfId="48215" priority="76349"/>
    <cfRule type="duplicateValues" dxfId="48214" priority="76348"/>
    <cfRule type="duplicateValues" dxfId="48213" priority="76347"/>
    <cfRule type="duplicateValues" dxfId="48212" priority="76346"/>
    <cfRule type="duplicateValues" dxfId="48211" priority="76345"/>
    <cfRule type="duplicateValues" dxfId="48210" priority="76344"/>
    <cfRule type="duplicateValues" dxfId="48209" priority="76343"/>
    <cfRule type="duplicateValues" dxfId="48208" priority="76342"/>
    <cfRule type="duplicateValues" dxfId="48207" priority="76341"/>
    <cfRule type="duplicateValues" dxfId="48206" priority="76340"/>
    <cfRule type="duplicateValues" dxfId="48205" priority="76339"/>
    <cfRule type="duplicateValues" dxfId="48204" priority="76338"/>
    <cfRule type="duplicateValues" dxfId="48203" priority="76337"/>
    <cfRule type="duplicateValues" dxfId="48202" priority="76336"/>
    <cfRule type="duplicateValues" dxfId="48201" priority="76335"/>
    <cfRule type="duplicateValues" dxfId="48200" priority="76334"/>
    <cfRule type="duplicateValues" dxfId="48199" priority="76333"/>
    <cfRule type="duplicateValues" dxfId="48198" priority="76332"/>
    <cfRule type="duplicateValues" dxfId="48197" priority="76331"/>
    <cfRule type="duplicateValues" dxfId="48196" priority="76330"/>
    <cfRule type="duplicateValues" dxfId="48195" priority="76329"/>
    <cfRule type="duplicateValues" dxfId="48194" priority="76328"/>
    <cfRule type="duplicateValues" dxfId="48193" priority="76327"/>
    <cfRule type="duplicateValues" dxfId="48192" priority="76326"/>
    <cfRule type="duplicateValues" dxfId="48191" priority="76325"/>
    <cfRule type="duplicateValues" dxfId="48190" priority="76324"/>
    <cfRule type="duplicateValues" dxfId="48189" priority="76323"/>
    <cfRule type="duplicateValues" dxfId="48188" priority="76322"/>
    <cfRule type="duplicateValues" dxfId="48187" priority="76321"/>
    <cfRule type="duplicateValues" dxfId="48186" priority="76320"/>
    <cfRule type="duplicateValues" dxfId="48185" priority="76319"/>
    <cfRule type="duplicateValues" dxfId="48184" priority="76318"/>
    <cfRule type="duplicateValues" dxfId="48183" priority="76317"/>
    <cfRule type="duplicateValues" dxfId="48182" priority="76316"/>
    <cfRule type="duplicateValues" dxfId="48181" priority="76315"/>
    <cfRule type="duplicateValues" dxfId="48180" priority="76314"/>
    <cfRule type="duplicateValues" dxfId="48179" priority="76313"/>
    <cfRule type="duplicateValues" dxfId="48178" priority="76312"/>
    <cfRule type="duplicateValues" dxfId="48177" priority="76311"/>
    <cfRule type="duplicateValues" dxfId="48176" priority="76310"/>
    <cfRule type="duplicateValues" dxfId="48175" priority="76309"/>
    <cfRule type="duplicateValues" dxfId="48174" priority="76308"/>
    <cfRule type="duplicateValues" dxfId="48173" priority="76307"/>
    <cfRule type="duplicateValues" dxfId="48172" priority="76306"/>
    <cfRule type="duplicateValues" dxfId="48171" priority="76305"/>
    <cfRule type="duplicateValues" dxfId="48170" priority="76304"/>
    <cfRule type="duplicateValues" dxfId="48169" priority="76303"/>
    <cfRule type="duplicateValues" dxfId="48168" priority="76302"/>
    <cfRule type="duplicateValues" dxfId="48167" priority="76301"/>
    <cfRule type="duplicateValues" dxfId="48166" priority="76300"/>
    <cfRule type="duplicateValues" dxfId="48165" priority="76299"/>
    <cfRule type="duplicateValues" dxfId="48164" priority="76298"/>
    <cfRule type="duplicateValues" dxfId="48163" priority="76297"/>
    <cfRule type="duplicateValues" dxfId="48162" priority="76296"/>
    <cfRule type="duplicateValues" dxfId="48161" priority="76207"/>
    <cfRule type="duplicateValues" dxfId="48160" priority="76294"/>
    <cfRule type="duplicateValues" dxfId="48159" priority="76293"/>
    <cfRule type="duplicateValues" dxfId="48158" priority="76292"/>
    <cfRule type="duplicateValues" dxfId="48157" priority="76291"/>
    <cfRule type="duplicateValues" dxfId="48156" priority="76290"/>
    <cfRule type="duplicateValues" dxfId="48155" priority="76289"/>
    <cfRule type="duplicateValues" dxfId="48154" priority="76288"/>
    <cfRule type="duplicateValues" dxfId="48153" priority="76287"/>
    <cfRule type="duplicateValues" dxfId="48152" priority="76286"/>
    <cfRule type="duplicateValues" dxfId="48151" priority="76285"/>
    <cfRule type="duplicateValues" dxfId="48150" priority="76284"/>
    <cfRule type="duplicateValues" dxfId="48149" priority="76283"/>
    <cfRule type="duplicateValues" dxfId="48148" priority="76282"/>
    <cfRule type="duplicateValues" dxfId="48147" priority="76281"/>
    <cfRule type="duplicateValues" dxfId="48146" priority="76280"/>
    <cfRule type="duplicateValues" dxfId="48145" priority="76279"/>
    <cfRule type="duplicateValues" dxfId="48144" priority="76278"/>
    <cfRule type="duplicateValues" dxfId="48143" priority="76277"/>
    <cfRule type="duplicateValues" dxfId="48142" priority="76276"/>
    <cfRule type="duplicateValues" dxfId="48141" priority="76275"/>
    <cfRule type="duplicateValues" dxfId="48140" priority="76274"/>
    <cfRule type="duplicateValues" dxfId="48139" priority="76273"/>
    <cfRule type="duplicateValues" dxfId="48138" priority="76272"/>
    <cfRule type="duplicateValues" dxfId="48137" priority="76271"/>
    <cfRule type="duplicateValues" dxfId="48136" priority="76270"/>
    <cfRule type="duplicateValues" dxfId="48135" priority="76269"/>
    <cfRule type="duplicateValues" dxfId="48134" priority="76268"/>
    <cfRule type="duplicateValues" dxfId="48133" priority="76267"/>
    <cfRule type="duplicateValues" dxfId="48132" priority="76266"/>
    <cfRule type="duplicateValues" dxfId="48131" priority="76265"/>
    <cfRule type="duplicateValues" dxfId="48130" priority="76264"/>
    <cfRule type="duplicateValues" dxfId="48129" priority="76263"/>
    <cfRule type="duplicateValues" dxfId="48128" priority="76262"/>
    <cfRule type="duplicateValues" dxfId="48127" priority="76261"/>
    <cfRule type="duplicateValues" dxfId="48126" priority="76260"/>
    <cfRule type="duplicateValues" dxfId="48125" priority="76259"/>
    <cfRule type="duplicateValues" dxfId="48124" priority="76258"/>
    <cfRule type="duplicateValues" dxfId="48123" priority="76257"/>
    <cfRule type="duplicateValues" dxfId="48122" priority="76256"/>
    <cfRule type="duplicateValues" dxfId="48121" priority="76255"/>
    <cfRule type="duplicateValues" dxfId="48120" priority="76254"/>
    <cfRule type="duplicateValues" dxfId="48119" priority="76253"/>
    <cfRule type="duplicateValues" dxfId="48118" priority="76252"/>
    <cfRule type="duplicateValues" dxfId="48117" priority="76251"/>
    <cfRule type="duplicateValues" dxfId="48116" priority="76250"/>
    <cfRule type="duplicateValues" dxfId="48115" priority="76249"/>
    <cfRule type="duplicateValues" dxfId="48114" priority="76248"/>
    <cfRule type="duplicateValues" dxfId="48113" priority="76247"/>
    <cfRule type="duplicateValues" dxfId="48112" priority="76246"/>
    <cfRule type="duplicateValues" dxfId="48111" priority="76245"/>
    <cfRule type="duplicateValues" dxfId="48110" priority="76244"/>
    <cfRule type="duplicateValues" dxfId="48109" priority="76243"/>
    <cfRule type="duplicateValues" dxfId="48108" priority="76242"/>
    <cfRule type="duplicateValues" dxfId="48107" priority="76241"/>
    <cfRule type="duplicateValues" dxfId="48106" priority="76240"/>
    <cfRule type="duplicateValues" dxfId="48105" priority="76239"/>
    <cfRule type="duplicateValues" dxfId="48104" priority="76238"/>
    <cfRule type="duplicateValues" dxfId="48103" priority="76237"/>
    <cfRule type="duplicateValues" dxfId="48102" priority="76236"/>
    <cfRule type="duplicateValues" dxfId="48101" priority="76235"/>
    <cfRule type="duplicateValues" dxfId="48100" priority="76234"/>
    <cfRule type="duplicateValues" dxfId="48099" priority="76233"/>
    <cfRule type="duplicateValues" dxfId="48098" priority="76232"/>
    <cfRule type="duplicateValues" dxfId="48097" priority="76231"/>
    <cfRule type="duplicateValues" dxfId="48096" priority="76230"/>
    <cfRule type="duplicateValues" dxfId="48095" priority="76229"/>
    <cfRule type="duplicateValues" dxfId="48094" priority="76228"/>
    <cfRule type="duplicateValues" dxfId="48093" priority="76227"/>
    <cfRule type="duplicateValues" dxfId="48092" priority="76226"/>
    <cfRule type="duplicateValues" dxfId="48091" priority="76225"/>
    <cfRule type="duplicateValues" dxfId="48090" priority="76224"/>
    <cfRule type="duplicateValues" dxfId="48089" priority="76223"/>
    <cfRule type="duplicateValues" dxfId="48088" priority="76222"/>
    <cfRule type="duplicateValues" dxfId="48087" priority="76221"/>
    <cfRule type="duplicateValues" dxfId="48086" priority="76220"/>
    <cfRule type="duplicateValues" dxfId="48085" priority="76219"/>
    <cfRule type="duplicateValues" dxfId="48084" priority="76218"/>
    <cfRule type="duplicateValues" dxfId="48083" priority="76217"/>
    <cfRule type="duplicateValues" dxfId="48082" priority="76216"/>
    <cfRule type="duplicateValues" dxfId="48081" priority="76215"/>
    <cfRule type="duplicateValues" dxfId="48080" priority="76214"/>
    <cfRule type="duplicateValues" dxfId="48079" priority="76213"/>
    <cfRule type="duplicateValues" dxfId="48078" priority="76212"/>
    <cfRule type="duplicateValues" dxfId="48077" priority="76211"/>
    <cfRule type="duplicateValues" dxfId="48076" priority="76210"/>
    <cfRule type="duplicateValues" dxfId="48075" priority="76209"/>
    <cfRule type="duplicateValues" dxfId="48074" priority="76208"/>
    <cfRule type="duplicateValues" dxfId="48073" priority="469817"/>
    <cfRule type="duplicateValues" dxfId="48072" priority="76206"/>
    <cfRule type="duplicateValues" dxfId="48071" priority="76205"/>
    <cfRule type="duplicateValues" dxfId="48070" priority="76204"/>
    <cfRule type="duplicateValues" dxfId="48069" priority="76203"/>
    <cfRule type="duplicateValues" dxfId="48068" priority="76202"/>
    <cfRule type="duplicateValues" dxfId="48067" priority="76201"/>
    <cfRule type="duplicateValues" dxfId="48066" priority="76200"/>
    <cfRule type="duplicateValues" dxfId="48065" priority="76199"/>
    <cfRule type="duplicateValues" dxfId="48064" priority="76198"/>
    <cfRule type="duplicateValues" dxfId="48063" priority="76197"/>
    <cfRule type="duplicateValues" dxfId="48062" priority="76196"/>
    <cfRule type="duplicateValues" dxfId="48061" priority="76195"/>
    <cfRule type="duplicateValues" dxfId="48060" priority="76194"/>
    <cfRule type="duplicateValues" dxfId="48059" priority="76193"/>
    <cfRule type="duplicateValues" dxfId="48058" priority="76192"/>
    <cfRule type="duplicateValues" dxfId="48057" priority="76191"/>
    <cfRule type="duplicateValues" dxfId="48056" priority="76190"/>
    <cfRule type="duplicateValues" dxfId="48055" priority="76189"/>
    <cfRule type="duplicateValues" dxfId="48054" priority="469816"/>
    <cfRule type="duplicateValues" dxfId="48053" priority="469815"/>
    <cfRule type="duplicateValues" dxfId="48052" priority="469814"/>
    <cfRule type="duplicateValues" dxfId="48051" priority="469813"/>
    <cfRule type="duplicateValues" dxfId="48050" priority="469812"/>
    <cfRule type="duplicateValues" dxfId="48049" priority="469811"/>
    <cfRule type="duplicateValues" dxfId="48048" priority="469810"/>
    <cfRule type="duplicateValues" dxfId="48047" priority="469809"/>
    <cfRule type="duplicateValues" dxfId="48046" priority="469808"/>
    <cfRule type="duplicateValues" dxfId="48045" priority="469807"/>
    <cfRule type="duplicateValues" dxfId="48044" priority="469806"/>
    <cfRule type="duplicateValues" dxfId="48043" priority="469805"/>
    <cfRule type="duplicateValues" dxfId="48042" priority="469804"/>
    <cfRule type="duplicateValues" dxfId="48041" priority="469803"/>
    <cfRule type="duplicateValues" dxfId="48040" priority="469802"/>
    <cfRule type="duplicateValues" dxfId="48039" priority="469801"/>
    <cfRule type="duplicateValues" dxfId="48038" priority="469800"/>
    <cfRule type="duplicateValues" dxfId="48037" priority="469799"/>
    <cfRule type="duplicateValues" dxfId="48036" priority="469798"/>
    <cfRule type="duplicateValues" dxfId="48035" priority="469797"/>
    <cfRule type="duplicateValues" dxfId="48034" priority="469828"/>
    <cfRule type="duplicateValues" dxfId="48033" priority="469829"/>
    <cfRule type="duplicateValues" dxfId="48032" priority="469830"/>
    <cfRule type="duplicateValues" dxfId="48031" priority="469831"/>
    <cfRule type="duplicateValues" dxfId="48030" priority="469832"/>
    <cfRule type="duplicateValues" dxfId="48029" priority="469833"/>
    <cfRule type="duplicateValues" dxfId="48028" priority="469834"/>
    <cfRule type="duplicateValues" dxfId="48027" priority="469835"/>
    <cfRule type="duplicateValues" dxfId="48026" priority="469836"/>
    <cfRule type="duplicateValues" dxfId="48025" priority="469837"/>
  </conditionalFormatting>
  <conditionalFormatting sqref="E781:E782">
    <cfRule type="duplicateValues" dxfId="48024" priority="470100"/>
    <cfRule type="duplicateValues" dxfId="48023" priority="470099"/>
    <cfRule type="duplicateValues" dxfId="48022" priority="470098"/>
    <cfRule type="duplicateValues" dxfId="48021" priority="470097"/>
    <cfRule type="duplicateValues" dxfId="48020" priority="470096"/>
    <cfRule type="duplicateValues" dxfId="48019" priority="470095"/>
    <cfRule type="duplicateValues" dxfId="48018" priority="470094"/>
    <cfRule type="duplicateValues" dxfId="48017" priority="470093"/>
    <cfRule type="duplicateValues" dxfId="48016" priority="470092"/>
    <cfRule type="duplicateValues" dxfId="48015" priority="470091"/>
    <cfRule type="duplicateValues" dxfId="48014" priority="470048"/>
    <cfRule type="duplicateValues" dxfId="48013" priority="469871"/>
    <cfRule type="duplicateValues" dxfId="48012" priority="469870"/>
    <cfRule type="duplicateValues" dxfId="48011" priority="469869"/>
    <cfRule type="duplicateValues" dxfId="48010" priority="469868"/>
    <cfRule type="duplicateValues" dxfId="48009" priority="469867"/>
    <cfRule type="duplicateValues" dxfId="48008" priority="469866"/>
    <cfRule type="duplicateValues" dxfId="48007" priority="469865"/>
    <cfRule type="duplicateValues" dxfId="48006" priority="469864"/>
    <cfRule type="duplicateValues" dxfId="48005" priority="469863"/>
    <cfRule type="duplicateValues" dxfId="48004" priority="469862"/>
    <cfRule type="duplicateValues" dxfId="48003" priority="469861"/>
    <cfRule type="duplicateValues" dxfId="48002" priority="469860"/>
    <cfRule type="duplicateValues" dxfId="48001" priority="469859"/>
    <cfRule type="duplicateValues" dxfId="48000" priority="469858"/>
    <cfRule type="duplicateValues" dxfId="47999" priority="469857"/>
    <cfRule type="duplicateValues" dxfId="47998" priority="469856"/>
    <cfRule type="duplicateValues" dxfId="47997" priority="469855"/>
    <cfRule type="duplicateValues" dxfId="47996" priority="469854"/>
    <cfRule type="duplicateValues" dxfId="47995" priority="469853"/>
    <cfRule type="duplicateValues" dxfId="47994" priority="469852"/>
    <cfRule type="duplicateValues" dxfId="47993" priority="469851"/>
    <cfRule type="duplicateValues" dxfId="47992" priority="469850"/>
    <cfRule type="duplicateValues" dxfId="47991" priority="469849"/>
    <cfRule type="duplicateValues" dxfId="47990" priority="469848"/>
    <cfRule type="duplicateValues" dxfId="47989" priority="469847"/>
    <cfRule type="duplicateValues" dxfId="47988" priority="469846"/>
    <cfRule type="duplicateValues" dxfId="47987" priority="470215"/>
    <cfRule type="duplicateValues" dxfId="47986" priority="469845"/>
    <cfRule type="duplicateValues" dxfId="47985" priority="469844"/>
    <cfRule type="duplicateValues" dxfId="47984" priority="469843"/>
    <cfRule type="duplicateValues" dxfId="47983" priority="469842"/>
    <cfRule type="duplicateValues" dxfId="47982" priority="469841"/>
    <cfRule type="duplicateValues" dxfId="47981" priority="469840"/>
    <cfRule type="duplicateValues" dxfId="47980" priority="469839"/>
    <cfRule type="duplicateValues" dxfId="47979" priority="470205"/>
    <cfRule type="duplicateValues" dxfId="47978" priority="470234"/>
    <cfRule type="duplicateValues" dxfId="47977" priority="470233"/>
    <cfRule type="duplicateValues" dxfId="47976" priority="470232"/>
    <cfRule type="duplicateValues" dxfId="47975" priority="470231"/>
    <cfRule type="duplicateValues" dxfId="47974" priority="470230"/>
    <cfRule type="duplicateValues" dxfId="47973" priority="470229"/>
    <cfRule type="duplicateValues" dxfId="47972" priority="470228"/>
    <cfRule type="duplicateValues" dxfId="47971" priority="470227"/>
    <cfRule type="duplicateValues" dxfId="47970" priority="470226"/>
    <cfRule type="duplicateValues" dxfId="47969" priority="470216"/>
    <cfRule type="duplicateValues" dxfId="47968" priority="470214"/>
    <cfRule type="duplicateValues" dxfId="47967" priority="470213"/>
    <cfRule type="duplicateValues" dxfId="47966" priority="470212"/>
    <cfRule type="duplicateValues" dxfId="47965" priority="470211"/>
    <cfRule type="duplicateValues" dxfId="47964" priority="470210"/>
    <cfRule type="duplicateValues" dxfId="47963" priority="470209"/>
    <cfRule type="duplicateValues" dxfId="47962" priority="470208"/>
    <cfRule type="duplicateValues" dxfId="47961" priority="470207"/>
    <cfRule type="duplicateValues" dxfId="47960" priority="470206"/>
    <cfRule type="duplicateValues" dxfId="47959" priority="470204"/>
    <cfRule type="duplicateValues" dxfId="47958" priority="470203"/>
    <cfRule type="duplicateValues" dxfId="47957" priority="470202"/>
    <cfRule type="duplicateValues" dxfId="47956" priority="470201"/>
    <cfRule type="duplicateValues" dxfId="47955" priority="470200"/>
    <cfRule type="duplicateValues" dxfId="47954" priority="470199"/>
    <cfRule type="duplicateValues" dxfId="47953" priority="470198"/>
    <cfRule type="duplicateValues" dxfId="47952" priority="470197"/>
    <cfRule type="duplicateValues" dxfId="47951" priority="470196"/>
    <cfRule type="duplicateValues" dxfId="47950" priority="470195"/>
    <cfRule type="duplicateValues" dxfId="47949" priority="470194"/>
    <cfRule type="duplicateValues" dxfId="47948" priority="470193"/>
    <cfRule type="duplicateValues" dxfId="47947" priority="470192"/>
    <cfRule type="duplicateValues" dxfId="47946" priority="470191"/>
    <cfRule type="duplicateValues" dxfId="47945" priority="470190"/>
    <cfRule type="duplicateValues" dxfId="47944" priority="470189"/>
    <cfRule type="duplicateValues" dxfId="47943" priority="470029"/>
    <cfRule type="duplicateValues" dxfId="47942" priority="470188"/>
    <cfRule type="duplicateValues" dxfId="47941" priority="470187"/>
    <cfRule type="duplicateValues" dxfId="47940" priority="470186"/>
    <cfRule type="duplicateValues" dxfId="47939" priority="470185"/>
    <cfRule type="duplicateValues" dxfId="47938" priority="470184"/>
    <cfRule type="duplicateValues" dxfId="47937" priority="470183"/>
    <cfRule type="duplicateValues" dxfId="47936" priority="470182"/>
    <cfRule type="duplicateValues" dxfId="47935" priority="470181"/>
    <cfRule type="duplicateValues" dxfId="47934" priority="470180"/>
    <cfRule type="duplicateValues" dxfId="47933" priority="470179"/>
    <cfRule type="duplicateValues" dxfId="47932" priority="470178"/>
    <cfRule type="duplicateValues" dxfId="47931" priority="470177"/>
    <cfRule type="duplicateValues" dxfId="47930" priority="470176"/>
    <cfRule type="duplicateValues" dxfId="47929" priority="470175"/>
    <cfRule type="duplicateValues" dxfId="47928" priority="470132"/>
    <cfRule type="duplicateValues" dxfId="47927" priority="470131"/>
    <cfRule type="duplicateValues" dxfId="47926" priority="470130"/>
    <cfRule type="duplicateValues" dxfId="47925" priority="470129"/>
    <cfRule type="duplicateValues" dxfId="47924" priority="470128"/>
    <cfRule type="duplicateValues" dxfId="47923" priority="470127"/>
    <cfRule type="duplicateValues" dxfId="47922" priority="470126"/>
    <cfRule type="duplicateValues" dxfId="47921" priority="470125"/>
    <cfRule type="duplicateValues" dxfId="47920" priority="470124"/>
    <cfRule type="duplicateValues" dxfId="47919" priority="470123"/>
    <cfRule type="duplicateValues" dxfId="47918" priority="470122"/>
    <cfRule type="duplicateValues" dxfId="47917" priority="470121"/>
    <cfRule type="duplicateValues" dxfId="47916" priority="470120"/>
    <cfRule type="duplicateValues" dxfId="47915" priority="470119"/>
    <cfRule type="duplicateValues" dxfId="47914" priority="470118"/>
    <cfRule type="duplicateValues" dxfId="47913" priority="470117"/>
    <cfRule type="duplicateValues" dxfId="47912" priority="470116"/>
    <cfRule type="duplicateValues" dxfId="47911" priority="470115"/>
    <cfRule type="duplicateValues" dxfId="47910" priority="470114"/>
    <cfRule type="duplicateValues" dxfId="47909" priority="470113"/>
    <cfRule type="duplicateValues" dxfId="47908" priority="470112"/>
    <cfRule type="duplicateValues" dxfId="47907" priority="470111"/>
    <cfRule type="duplicateValues" dxfId="47906" priority="470110"/>
    <cfRule type="duplicateValues" dxfId="47905" priority="470109"/>
    <cfRule type="duplicateValues" dxfId="47904" priority="470108"/>
    <cfRule type="duplicateValues" dxfId="47903" priority="470107"/>
    <cfRule type="duplicateValues" dxfId="47902" priority="470106"/>
    <cfRule type="duplicateValues" dxfId="47901" priority="470105"/>
    <cfRule type="duplicateValues" dxfId="47900" priority="470104"/>
    <cfRule type="duplicateValues" dxfId="47899" priority="470103"/>
    <cfRule type="duplicateValues" dxfId="47898" priority="470102"/>
    <cfRule type="duplicateValues" dxfId="47897" priority="470101"/>
    <cfRule type="duplicateValues" dxfId="47896" priority="470047"/>
    <cfRule type="duplicateValues" dxfId="47895" priority="470046"/>
    <cfRule type="duplicateValues" dxfId="47894" priority="470045"/>
    <cfRule type="duplicateValues" dxfId="47893" priority="470044"/>
    <cfRule type="duplicateValues" dxfId="47892" priority="470043"/>
    <cfRule type="duplicateValues" dxfId="47891" priority="470042"/>
    <cfRule type="duplicateValues" dxfId="47890" priority="470041"/>
    <cfRule type="duplicateValues" dxfId="47889" priority="470040"/>
    <cfRule type="duplicateValues" dxfId="47888" priority="470039"/>
    <cfRule type="duplicateValues" dxfId="47887" priority="470038"/>
    <cfRule type="duplicateValues" dxfId="47886" priority="470037"/>
    <cfRule type="duplicateValues" dxfId="47885" priority="470036"/>
    <cfRule type="duplicateValues" dxfId="47884" priority="470035"/>
    <cfRule type="duplicateValues" dxfId="47883" priority="470034"/>
    <cfRule type="duplicateValues" dxfId="47882" priority="470033"/>
    <cfRule type="duplicateValues" dxfId="47881" priority="470032"/>
    <cfRule type="duplicateValues" dxfId="47880" priority="470031"/>
    <cfRule type="duplicateValues" dxfId="47879" priority="470030"/>
    <cfRule type="duplicateValues" dxfId="47878" priority="470028"/>
    <cfRule type="duplicateValues" dxfId="47877" priority="470027"/>
    <cfRule type="duplicateValues" dxfId="47876" priority="470026"/>
    <cfRule type="duplicateValues" dxfId="47875" priority="470025"/>
    <cfRule type="duplicateValues" dxfId="47874" priority="470024"/>
    <cfRule type="duplicateValues" dxfId="47873" priority="470023"/>
    <cfRule type="duplicateValues" dxfId="47872" priority="470022"/>
    <cfRule type="duplicateValues" dxfId="47871" priority="470021"/>
    <cfRule type="duplicateValues" dxfId="47870" priority="470020"/>
    <cfRule type="duplicateValues" dxfId="47869" priority="470019"/>
    <cfRule type="duplicateValues" dxfId="47868" priority="470018"/>
    <cfRule type="duplicateValues" dxfId="47867" priority="470017"/>
    <cfRule type="duplicateValues" dxfId="47866" priority="470016"/>
    <cfRule type="duplicateValues" dxfId="47865" priority="470015"/>
    <cfRule type="duplicateValues" dxfId="47864" priority="470014"/>
    <cfRule type="duplicateValues" dxfId="47863" priority="470013"/>
    <cfRule type="duplicateValues" dxfId="47862" priority="470012"/>
    <cfRule type="duplicateValues" dxfId="47861" priority="470011"/>
    <cfRule type="duplicateValues" dxfId="47860" priority="470010"/>
    <cfRule type="duplicateValues" dxfId="47859" priority="470009"/>
    <cfRule type="duplicateValues" dxfId="47858" priority="470008"/>
    <cfRule type="duplicateValues" dxfId="47857" priority="470007"/>
    <cfRule type="duplicateValues" dxfId="47856" priority="469964"/>
    <cfRule type="duplicateValues" dxfId="47855" priority="469963"/>
    <cfRule type="duplicateValues" dxfId="47854" priority="469962"/>
    <cfRule type="duplicateValues" dxfId="47853" priority="469961"/>
    <cfRule type="duplicateValues" dxfId="47852" priority="469960"/>
    <cfRule type="duplicateValues" dxfId="47851" priority="469959"/>
    <cfRule type="duplicateValues" dxfId="47850" priority="469958"/>
    <cfRule type="duplicateValues" dxfId="47849" priority="469957"/>
    <cfRule type="duplicateValues" dxfId="47848" priority="469956"/>
    <cfRule type="duplicateValues" dxfId="47847" priority="469955"/>
    <cfRule type="duplicateValues" dxfId="47846" priority="469954"/>
    <cfRule type="duplicateValues" dxfId="47845" priority="469953"/>
    <cfRule type="duplicateValues" dxfId="47844" priority="469952"/>
    <cfRule type="duplicateValues" dxfId="47843" priority="469951"/>
    <cfRule type="duplicateValues" dxfId="47842" priority="469950"/>
    <cfRule type="duplicateValues" dxfId="47841" priority="469949"/>
    <cfRule type="duplicateValues" dxfId="47840" priority="469948"/>
    <cfRule type="duplicateValues" dxfId="47839" priority="469947"/>
    <cfRule type="duplicateValues" dxfId="47838" priority="469946"/>
    <cfRule type="duplicateValues" dxfId="47837" priority="469945"/>
    <cfRule type="duplicateValues" dxfId="47836" priority="469944"/>
    <cfRule type="duplicateValues" dxfId="47835" priority="469943"/>
    <cfRule type="duplicateValues" dxfId="47834" priority="469942"/>
    <cfRule type="duplicateValues" dxfId="47833" priority="469941"/>
    <cfRule type="duplicateValues" dxfId="47832" priority="469940"/>
    <cfRule type="duplicateValues" dxfId="47831" priority="469939"/>
    <cfRule type="duplicateValues" dxfId="47830" priority="469938"/>
    <cfRule type="duplicateValues" dxfId="47829" priority="469937"/>
    <cfRule type="duplicateValues" dxfId="47828" priority="469936"/>
    <cfRule type="duplicateValues" dxfId="47827" priority="469935"/>
    <cfRule type="duplicateValues" dxfId="47826" priority="469934"/>
    <cfRule type="duplicateValues" dxfId="47825" priority="469933"/>
    <cfRule type="duplicateValues" dxfId="47824" priority="469932"/>
    <cfRule type="duplicateValues" dxfId="47823" priority="469931"/>
    <cfRule type="duplicateValues" dxfId="47822" priority="469930"/>
    <cfRule type="duplicateValues" dxfId="47821" priority="469929"/>
    <cfRule type="duplicateValues" dxfId="47820" priority="469928"/>
    <cfRule type="duplicateValues" dxfId="47819" priority="469927"/>
    <cfRule type="duplicateValues" dxfId="47818" priority="469926"/>
    <cfRule type="duplicateValues" dxfId="47817" priority="469925"/>
    <cfRule type="duplicateValues" dxfId="47816" priority="469924"/>
    <cfRule type="duplicateValues" dxfId="47815" priority="469923"/>
    <cfRule type="duplicateValues" dxfId="47814" priority="469880"/>
    <cfRule type="duplicateValues" dxfId="47813" priority="469879"/>
    <cfRule type="duplicateValues" dxfId="47812" priority="469878"/>
    <cfRule type="duplicateValues" dxfId="47811" priority="469877"/>
    <cfRule type="duplicateValues" dxfId="47810" priority="469876"/>
    <cfRule type="duplicateValues" dxfId="47809" priority="469875"/>
    <cfRule type="duplicateValues" dxfId="47808" priority="469874"/>
    <cfRule type="duplicateValues" dxfId="47807" priority="469873"/>
    <cfRule type="duplicateValues" dxfId="47806" priority="469872"/>
  </conditionalFormatting>
  <conditionalFormatting sqref="E783:E786">
    <cfRule type="duplicateValues" dxfId="47805" priority="499986"/>
    <cfRule type="duplicateValues" dxfId="47804" priority="499987"/>
    <cfRule type="duplicateValues" dxfId="47803" priority="499988"/>
    <cfRule type="duplicateValues" dxfId="47802" priority="499989"/>
    <cfRule type="duplicateValues" dxfId="47801" priority="499990"/>
    <cfRule type="duplicateValues" dxfId="47800" priority="499991"/>
  </conditionalFormatting>
  <conditionalFormatting sqref="E787">
    <cfRule type="duplicateValues" dxfId="47799" priority="75393"/>
    <cfRule type="duplicateValues" dxfId="47798" priority="75392"/>
    <cfRule type="duplicateValues" dxfId="47797" priority="75391"/>
    <cfRule type="duplicateValues" dxfId="47796" priority="75390"/>
    <cfRule type="duplicateValues" dxfId="47795" priority="75389"/>
    <cfRule type="duplicateValues" dxfId="47794" priority="75388"/>
    <cfRule type="duplicateValues" dxfId="47793" priority="75387"/>
    <cfRule type="duplicateValues" dxfId="47792" priority="75386"/>
    <cfRule type="duplicateValues" dxfId="47791" priority="75385"/>
    <cfRule type="duplicateValues" dxfId="47790" priority="75384"/>
    <cfRule type="duplicateValues" dxfId="47789" priority="75383"/>
    <cfRule type="duplicateValues" dxfId="47788" priority="75382"/>
    <cfRule type="duplicateValues" dxfId="47787" priority="75381"/>
    <cfRule type="duplicateValues" dxfId="47786" priority="75380"/>
    <cfRule type="duplicateValues" dxfId="47785" priority="75379"/>
    <cfRule type="duplicateValues" dxfId="47784" priority="75378"/>
    <cfRule type="duplicateValues" dxfId="47783" priority="75377"/>
    <cfRule type="duplicateValues" dxfId="47782" priority="75376"/>
    <cfRule type="duplicateValues" dxfId="47781" priority="75375"/>
    <cfRule type="duplicateValues" dxfId="47780" priority="75374"/>
    <cfRule type="duplicateValues" dxfId="47779" priority="75372"/>
    <cfRule type="duplicateValues" dxfId="47778" priority="75371"/>
    <cfRule type="duplicateValues" dxfId="47777" priority="75370"/>
    <cfRule type="duplicateValues" dxfId="47776" priority="75369"/>
    <cfRule type="duplicateValues" dxfId="47775" priority="75368"/>
    <cfRule type="duplicateValues" dxfId="47774" priority="75367"/>
    <cfRule type="duplicateValues" dxfId="47773" priority="75366"/>
    <cfRule type="duplicateValues" dxfId="47772" priority="75365"/>
    <cfRule type="duplicateValues" dxfId="47771" priority="75364"/>
    <cfRule type="duplicateValues" dxfId="47770" priority="75363"/>
    <cfRule type="duplicateValues" dxfId="47769" priority="75362"/>
    <cfRule type="duplicateValues" dxfId="47768" priority="75361"/>
    <cfRule type="duplicateValues" dxfId="47767" priority="75360"/>
    <cfRule type="duplicateValues" dxfId="47766" priority="75359"/>
    <cfRule type="duplicateValues" dxfId="47765" priority="75358"/>
    <cfRule type="duplicateValues" dxfId="47764" priority="75357"/>
    <cfRule type="duplicateValues" dxfId="47763" priority="75356"/>
    <cfRule type="duplicateValues" dxfId="47762" priority="75355"/>
    <cfRule type="duplicateValues" dxfId="47761" priority="75354"/>
    <cfRule type="duplicateValues" dxfId="47760" priority="75353"/>
    <cfRule type="duplicateValues" dxfId="47759" priority="75352"/>
    <cfRule type="duplicateValues" dxfId="47758" priority="75351"/>
    <cfRule type="duplicateValues" dxfId="47757" priority="75350"/>
    <cfRule type="duplicateValues" dxfId="47756" priority="75349"/>
    <cfRule type="duplicateValues" dxfId="47755" priority="75348"/>
    <cfRule type="duplicateValues" dxfId="47754" priority="75347"/>
    <cfRule type="duplicateValues" dxfId="47753" priority="75346"/>
    <cfRule type="duplicateValues" dxfId="47752" priority="75345"/>
    <cfRule type="duplicateValues" dxfId="47751" priority="75344"/>
    <cfRule type="duplicateValues" dxfId="47750" priority="75343"/>
    <cfRule type="duplicateValues" dxfId="47749" priority="75342"/>
    <cfRule type="duplicateValues" dxfId="47748" priority="75341"/>
    <cfRule type="duplicateValues" dxfId="47747" priority="75340"/>
    <cfRule type="duplicateValues" dxfId="47746" priority="75339"/>
    <cfRule type="duplicateValues" dxfId="47745" priority="75338"/>
    <cfRule type="duplicateValues" dxfId="47744" priority="75337"/>
    <cfRule type="duplicateValues" dxfId="47743" priority="75336"/>
    <cfRule type="duplicateValues" dxfId="47742" priority="75335"/>
    <cfRule type="duplicateValues" dxfId="47741" priority="75334"/>
    <cfRule type="duplicateValues" dxfId="47740" priority="75333"/>
    <cfRule type="duplicateValues" dxfId="47739" priority="75332"/>
    <cfRule type="duplicateValues" dxfId="47738" priority="75331"/>
    <cfRule type="duplicateValues" dxfId="47737" priority="75330"/>
    <cfRule type="duplicateValues" dxfId="47736" priority="75328"/>
    <cfRule type="duplicateValues" dxfId="47735" priority="75327"/>
    <cfRule type="duplicateValues" dxfId="47734" priority="75326"/>
    <cfRule type="duplicateValues" dxfId="47733" priority="75325"/>
    <cfRule type="duplicateValues" dxfId="47732" priority="75324"/>
    <cfRule type="duplicateValues" dxfId="47731" priority="75323"/>
    <cfRule type="duplicateValues" dxfId="47730" priority="75322"/>
    <cfRule type="duplicateValues" dxfId="47729" priority="75321"/>
    <cfRule type="duplicateValues" dxfId="47728" priority="75320"/>
    <cfRule type="duplicateValues" dxfId="47727" priority="75319"/>
    <cfRule type="duplicateValues" dxfId="47726" priority="75318"/>
    <cfRule type="duplicateValues" dxfId="47725" priority="75317"/>
    <cfRule type="duplicateValues" dxfId="47724" priority="75316"/>
    <cfRule type="duplicateValues" dxfId="47723" priority="75315"/>
    <cfRule type="duplicateValues" dxfId="47722" priority="75314"/>
    <cfRule type="duplicateValues" dxfId="47721" priority="75313"/>
    <cfRule type="duplicateValues" dxfId="47720" priority="75312"/>
    <cfRule type="duplicateValues" dxfId="47719" priority="75311"/>
    <cfRule type="duplicateValues" dxfId="47718" priority="75310"/>
    <cfRule type="duplicateValues" dxfId="47717" priority="75309"/>
    <cfRule type="duplicateValues" dxfId="47716" priority="75308"/>
    <cfRule type="duplicateValues" dxfId="47715" priority="75307"/>
    <cfRule type="duplicateValues" dxfId="47714" priority="75306"/>
    <cfRule type="duplicateValues" dxfId="47713" priority="75305"/>
    <cfRule type="duplicateValues" dxfId="47712" priority="75304"/>
    <cfRule type="duplicateValues" dxfId="47711" priority="75303"/>
    <cfRule type="duplicateValues" dxfId="47710" priority="75302"/>
    <cfRule type="duplicateValues" dxfId="47709" priority="75301"/>
    <cfRule type="duplicateValues" dxfId="47708" priority="75300"/>
    <cfRule type="duplicateValues" dxfId="47707" priority="75299"/>
    <cfRule type="duplicateValues" dxfId="47706" priority="75298"/>
    <cfRule type="duplicateValues" dxfId="47705" priority="75297"/>
    <cfRule type="duplicateValues" dxfId="47704" priority="75296"/>
    <cfRule type="duplicateValues" dxfId="47703" priority="75295"/>
    <cfRule type="duplicateValues" dxfId="47702" priority="75294"/>
    <cfRule type="duplicateValues" dxfId="47701" priority="75293"/>
    <cfRule type="duplicateValues" dxfId="47700" priority="75292"/>
    <cfRule type="duplicateValues" dxfId="47699" priority="75291"/>
    <cfRule type="duplicateValues" dxfId="47698" priority="75290"/>
    <cfRule type="duplicateValues" dxfId="47697" priority="75289"/>
    <cfRule type="duplicateValues" dxfId="47696" priority="75288"/>
    <cfRule type="duplicateValues" dxfId="47695" priority="75287"/>
    <cfRule type="duplicateValues" dxfId="47694" priority="75286"/>
    <cfRule type="duplicateValues" dxfId="47693" priority="75285"/>
    <cfRule type="duplicateValues" dxfId="47692" priority="75284"/>
    <cfRule type="duplicateValues" dxfId="47691" priority="75253"/>
    <cfRule type="duplicateValues" dxfId="47690" priority="75254"/>
    <cfRule type="duplicateValues" dxfId="47689" priority="75255"/>
    <cfRule type="duplicateValues" dxfId="47688" priority="75256"/>
    <cfRule type="duplicateValues" dxfId="47687" priority="75257"/>
    <cfRule type="duplicateValues" dxfId="47686" priority="75258"/>
    <cfRule type="duplicateValues" dxfId="47685" priority="75259"/>
    <cfRule type="duplicateValues" dxfId="47684" priority="75260"/>
    <cfRule type="duplicateValues" dxfId="47683" priority="75261"/>
    <cfRule type="duplicateValues" dxfId="47682" priority="75262"/>
    <cfRule type="duplicateValues" dxfId="47681" priority="75263"/>
    <cfRule type="duplicateValues" dxfId="47680" priority="75264"/>
    <cfRule type="duplicateValues" dxfId="47679" priority="75265"/>
    <cfRule type="duplicateValues" dxfId="47678" priority="75266"/>
    <cfRule type="duplicateValues" dxfId="47677" priority="75267"/>
    <cfRule type="duplicateValues" dxfId="47676" priority="75268"/>
    <cfRule type="duplicateValues" dxfId="47675" priority="75269"/>
    <cfRule type="duplicateValues" dxfId="47674" priority="75270"/>
    <cfRule type="duplicateValues" dxfId="47673" priority="75271"/>
    <cfRule type="duplicateValues" dxfId="47672" priority="75272"/>
    <cfRule type="duplicateValues" dxfId="47671" priority="75273"/>
    <cfRule type="duplicateValues" dxfId="47670" priority="75274"/>
    <cfRule type="duplicateValues" dxfId="47669" priority="75275"/>
    <cfRule type="duplicateValues" dxfId="47668" priority="75276"/>
    <cfRule type="duplicateValues" dxfId="47667" priority="75277"/>
    <cfRule type="duplicateValues" dxfId="47666" priority="75278"/>
    <cfRule type="duplicateValues" dxfId="47665" priority="75279"/>
    <cfRule type="duplicateValues" dxfId="47664" priority="75280"/>
    <cfRule type="duplicateValues" dxfId="47663" priority="75281"/>
    <cfRule type="duplicateValues" dxfId="47662" priority="75282"/>
    <cfRule type="duplicateValues" dxfId="47661" priority="75171"/>
    <cfRule type="duplicateValues" dxfId="47660" priority="75373"/>
    <cfRule type="duplicateValues" dxfId="47659" priority="75398"/>
    <cfRule type="duplicateValues" dxfId="47658" priority="75397"/>
    <cfRule type="duplicateValues" dxfId="47657" priority="75396"/>
    <cfRule type="duplicateValues" dxfId="47656" priority="75395"/>
    <cfRule type="duplicateValues" dxfId="47655" priority="75394"/>
    <cfRule type="duplicateValues" dxfId="47654" priority="75170"/>
    <cfRule type="duplicateValues" dxfId="47653" priority="75169"/>
    <cfRule type="duplicateValues" dxfId="47652" priority="75168"/>
    <cfRule type="duplicateValues" dxfId="47651" priority="75167"/>
    <cfRule type="duplicateValues" dxfId="47650" priority="75166"/>
    <cfRule type="duplicateValues" dxfId="47649" priority="75165"/>
    <cfRule type="duplicateValues" dxfId="47648" priority="75164"/>
    <cfRule type="duplicateValues" dxfId="47647" priority="75163"/>
    <cfRule type="duplicateValues" dxfId="47646" priority="75162"/>
    <cfRule type="duplicateValues" dxfId="47645" priority="75161"/>
    <cfRule type="duplicateValues" dxfId="47644" priority="75160"/>
    <cfRule type="duplicateValues" dxfId="47643" priority="75159"/>
    <cfRule type="duplicateValues" dxfId="47642" priority="75158"/>
    <cfRule type="duplicateValues" dxfId="47641" priority="75157"/>
    <cfRule type="duplicateValues" dxfId="47640" priority="75156"/>
    <cfRule type="duplicateValues" dxfId="47639" priority="75329"/>
    <cfRule type="duplicateValues" dxfId="47638" priority="75154"/>
    <cfRule type="duplicateValues" dxfId="47637" priority="75153"/>
    <cfRule type="duplicateValues" dxfId="47636" priority="75152"/>
    <cfRule type="duplicateValues" dxfId="47635" priority="75151"/>
    <cfRule type="duplicateValues" dxfId="47634" priority="75150"/>
    <cfRule type="duplicateValues" dxfId="47633" priority="75186"/>
    <cfRule type="duplicateValues" dxfId="47632" priority="75185"/>
    <cfRule type="duplicateValues" dxfId="47631" priority="75184"/>
    <cfRule type="duplicateValues" dxfId="47630" priority="75183"/>
    <cfRule type="duplicateValues" dxfId="47629" priority="75182"/>
    <cfRule type="duplicateValues" dxfId="47628" priority="75181"/>
    <cfRule type="duplicateValues" dxfId="47627" priority="75180"/>
    <cfRule type="duplicateValues" dxfId="47626" priority="75179"/>
    <cfRule type="duplicateValues" dxfId="47625" priority="75178"/>
    <cfRule type="duplicateValues" dxfId="47624" priority="75177"/>
    <cfRule type="duplicateValues" dxfId="47623" priority="75176"/>
    <cfRule type="duplicateValues" dxfId="47622" priority="75175"/>
    <cfRule type="duplicateValues" dxfId="47621" priority="75174"/>
    <cfRule type="duplicateValues" dxfId="47620" priority="75173"/>
    <cfRule type="duplicateValues" dxfId="47619" priority="75172"/>
    <cfRule type="duplicateValues" dxfId="47618" priority="75240"/>
    <cfRule type="duplicateValues" dxfId="47617" priority="75239"/>
    <cfRule type="duplicateValues" dxfId="47616" priority="75238"/>
    <cfRule type="duplicateValues" dxfId="47615" priority="75237"/>
    <cfRule type="duplicateValues" dxfId="47614" priority="75236"/>
    <cfRule type="duplicateValues" dxfId="47613" priority="75235"/>
    <cfRule type="duplicateValues" dxfId="47612" priority="75234"/>
    <cfRule type="duplicateValues" dxfId="47611" priority="75233"/>
    <cfRule type="duplicateValues" dxfId="47610" priority="75232"/>
    <cfRule type="duplicateValues" dxfId="47609" priority="75231"/>
    <cfRule type="duplicateValues" dxfId="47608" priority="75230"/>
    <cfRule type="duplicateValues" dxfId="47607" priority="75229"/>
    <cfRule type="duplicateValues" dxfId="47606" priority="75228"/>
    <cfRule type="duplicateValues" dxfId="47605" priority="75227"/>
    <cfRule type="duplicateValues" dxfId="47604" priority="75226"/>
    <cfRule type="duplicateValues" dxfId="47603" priority="75225"/>
    <cfRule type="duplicateValues" dxfId="47602" priority="75224"/>
    <cfRule type="duplicateValues" dxfId="47601" priority="75223"/>
    <cfRule type="duplicateValues" dxfId="47600" priority="75241"/>
    <cfRule type="duplicateValues" dxfId="47599" priority="75222"/>
    <cfRule type="duplicateValues" dxfId="47598" priority="75221"/>
    <cfRule type="duplicateValues" dxfId="47597" priority="75220"/>
    <cfRule type="duplicateValues" dxfId="47596" priority="75219"/>
    <cfRule type="duplicateValues" dxfId="47595" priority="75218"/>
    <cfRule type="duplicateValues" dxfId="47594" priority="75217"/>
    <cfRule type="duplicateValues" dxfId="47593" priority="75283"/>
    <cfRule type="duplicateValues" dxfId="47592" priority="75216"/>
    <cfRule type="duplicateValues" dxfId="47591" priority="75215"/>
    <cfRule type="duplicateValues" dxfId="47590" priority="75214"/>
    <cfRule type="duplicateValues" dxfId="47589" priority="75213"/>
    <cfRule type="duplicateValues" dxfId="47588" priority="75212"/>
    <cfRule type="duplicateValues" dxfId="47587" priority="75211"/>
    <cfRule type="duplicateValues" dxfId="47586" priority="75210"/>
    <cfRule type="duplicateValues" dxfId="47585" priority="75209"/>
    <cfRule type="duplicateValues" dxfId="47584" priority="75208"/>
    <cfRule type="duplicateValues" dxfId="47583" priority="75207"/>
    <cfRule type="duplicateValues" dxfId="47582" priority="75206"/>
    <cfRule type="duplicateValues" dxfId="47581" priority="75205"/>
    <cfRule type="duplicateValues" dxfId="47580" priority="75204"/>
    <cfRule type="duplicateValues" dxfId="47579" priority="75203"/>
    <cfRule type="duplicateValues" dxfId="47578" priority="75202"/>
    <cfRule type="duplicateValues" dxfId="47577" priority="75201"/>
    <cfRule type="duplicateValues" dxfId="47576" priority="75200"/>
    <cfRule type="duplicateValues" dxfId="47575" priority="75199"/>
    <cfRule type="duplicateValues" dxfId="47574" priority="75198"/>
    <cfRule type="duplicateValues" dxfId="47573" priority="75197"/>
    <cfRule type="duplicateValues" dxfId="47572" priority="75196"/>
    <cfRule type="duplicateValues" dxfId="47571" priority="75195"/>
    <cfRule type="duplicateValues" dxfId="47570" priority="75194"/>
    <cfRule type="duplicateValues" dxfId="47569" priority="75193"/>
    <cfRule type="duplicateValues" dxfId="47568" priority="75192"/>
    <cfRule type="duplicateValues" dxfId="47567" priority="75191"/>
    <cfRule type="duplicateValues" dxfId="47566" priority="75190"/>
    <cfRule type="duplicateValues" dxfId="47565" priority="75189"/>
    <cfRule type="duplicateValues" dxfId="47564" priority="75188"/>
    <cfRule type="duplicateValues" dxfId="47563" priority="75187"/>
    <cfRule type="duplicateValues" dxfId="47562" priority="75242"/>
    <cfRule type="duplicateValues" dxfId="47561" priority="75243"/>
    <cfRule type="duplicateValues" dxfId="47560" priority="75244"/>
    <cfRule type="duplicateValues" dxfId="47559" priority="75245"/>
    <cfRule type="duplicateValues" dxfId="47558" priority="75246"/>
    <cfRule type="duplicateValues" dxfId="47557" priority="75247"/>
    <cfRule type="duplicateValues" dxfId="47556" priority="75248"/>
    <cfRule type="duplicateValues" dxfId="47555" priority="75249"/>
    <cfRule type="duplicateValues" dxfId="47554" priority="75250"/>
    <cfRule type="duplicateValues" dxfId="47553" priority="75251"/>
    <cfRule type="duplicateValues" dxfId="47552" priority="75252"/>
    <cfRule type="duplicateValues" dxfId="47551" priority="75155"/>
  </conditionalFormatting>
  <conditionalFormatting sqref="E788">
    <cfRule type="duplicateValues" dxfId="47550" priority="501565"/>
    <cfRule type="duplicateValues" dxfId="47549" priority="501566"/>
    <cfRule type="duplicateValues" dxfId="47548" priority="501567"/>
    <cfRule type="duplicateValues" dxfId="47547" priority="501568"/>
    <cfRule type="duplicateValues" dxfId="47546" priority="501563"/>
    <cfRule type="duplicateValues" dxfId="47545" priority="501564"/>
  </conditionalFormatting>
  <conditionalFormatting sqref="E789:E794">
    <cfRule type="duplicateValues" dxfId="47544" priority="201333"/>
    <cfRule type="duplicateValues" dxfId="47543" priority="201332"/>
    <cfRule type="duplicateValues" dxfId="47542" priority="201331"/>
    <cfRule type="duplicateValues" dxfId="47541" priority="201330"/>
    <cfRule type="duplicateValues" dxfId="47540" priority="201329"/>
    <cfRule type="duplicateValues" dxfId="47539" priority="201334"/>
  </conditionalFormatting>
  <conditionalFormatting sqref="E795:E797">
    <cfRule type="duplicateValues" dxfId="47538" priority="74452"/>
    <cfRule type="duplicateValues" dxfId="47537" priority="74453"/>
    <cfRule type="duplicateValues" dxfId="47536" priority="74454"/>
    <cfRule type="duplicateValues" dxfId="47535" priority="74455"/>
    <cfRule type="duplicateValues" dxfId="47534" priority="74456"/>
    <cfRule type="duplicateValues" dxfId="47533" priority="74457"/>
    <cfRule type="duplicateValues" dxfId="47532" priority="74458"/>
    <cfRule type="duplicateValues" dxfId="47531" priority="74459"/>
    <cfRule type="duplicateValues" dxfId="47530" priority="74460"/>
    <cfRule type="duplicateValues" dxfId="47529" priority="74461"/>
    <cfRule type="duplicateValues" dxfId="47528" priority="74462"/>
    <cfRule type="duplicateValues" dxfId="47527" priority="74463"/>
    <cfRule type="duplicateValues" dxfId="47526" priority="74464"/>
    <cfRule type="duplicateValues" dxfId="47525" priority="74465"/>
    <cfRule type="duplicateValues" dxfId="47524" priority="74543"/>
    <cfRule type="duplicateValues" dxfId="47523" priority="517624"/>
    <cfRule type="duplicateValues" dxfId="47522" priority="517625"/>
    <cfRule type="duplicateValues" dxfId="47521" priority="517626"/>
    <cfRule type="duplicateValues" dxfId="47520" priority="517627"/>
    <cfRule type="duplicateValues" dxfId="47519" priority="517628"/>
    <cfRule type="duplicateValues" dxfId="47518" priority="517629"/>
    <cfRule type="duplicateValues" dxfId="47517" priority="517630"/>
    <cfRule type="duplicateValues" dxfId="47516" priority="517631"/>
    <cfRule type="duplicateValues" dxfId="47515" priority="517632"/>
    <cfRule type="duplicateValues" dxfId="47514" priority="517633"/>
    <cfRule type="duplicateValues" dxfId="47513" priority="517634"/>
    <cfRule type="duplicateValues" dxfId="47512" priority="517635"/>
    <cfRule type="duplicateValues" dxfId="47511" priority="517636"/>
    <cfRule type="duplicateValues" dxfId="47510" priority="517637"/>
    <cfRule type="duplicateValues" dxfId="47509" priority="517638"/>
    <cfRule type="duplicateValues" dxfId="47508" priority="517639"/>
    <cfRule type="duplicateValues" dxfId="47507" priority="517640"/>
    <cfRule type="duplicateValues" dxfId="47506" priority="517641"/>
    <cfRule type="duplicateValues" dxfId="47505" priority="517642"/>
    <cfRule type="duplicateValues" dxfId="47504" priority="517643"/>
    <cfRule type="duplicateValues" dxfId="47503" priority="517644"/>
    <cfRule type="duplicateValues" dxfId="47502" priority="517645"/>
    <cfRule type="duplicateValues" dxfId="47501" priority="517646"/>
    <cfRule type="duplicateValues" dxfId="47500" priority="517647"/>
    <cfRule type="duplicateValues" dxfId="47499" priority="517648"/>
    <cfRule type="duplicateValues" dxfId="47498" priority="517649"/>
    <cfRule type="duplicateValues" dxfId="47497" priority="517650"/>
    <cfRule type="duplicateValues" dxfId="47496" priority="517651"/>
    <cfRule type="duplicateValues" dxfId="47495" priority="517652"/>
    <cfRule type="duplicateValues" dxfId="47494" priority="517653"/>
    <cfRule type="duplicateValues" dxfId="47493" priority="517654"/>
    <cfRule type="duplicateValues" dxfId="47492" priority="517655"/>
    <cfRule type="duplicateValues" dxfId="47491" priority="517656"/>
    <cfRule type="duplicateValues" dxfId="47490" priority="517657"/>
    <cfRule type="duplicateValues" dxfId="47489" priority="517658"/>
    <cfRule type="duplicateValues" dxfId="47488" priority="517659"/>
    <cfRule type="duplicateValues" dxfId="47487" priority="517660"/>
    <cfRule type="duplicateValues" dxfId="47486" priority="517661"/>
    <cfRule type="duplicateValues" dxfId="47485" priority="517662"/>
    <cfRule type="duplicateValues" dxfId="47484" priority="517663"/>
    <cfRule type="duplicateValues" dxfId="47483" priority="517664"/>
    <cfRule type="duplicateValues" dxfId="47482" priority="517665"/>
    <cfRule type="duplicateValues" dxfId="47481" priority="74522"/>
    <cfRule type="duplicateValues" dxfId="47480" priority="74646"/>
    <cfRule type="duplicateValues" dxfId="47479" priority="74651"/>
    <cfRule type="duplicateValues" dxfId="47478" priority="74650"/>
    <cfRule type="duplicateValues" dxfId="47477" priority="74649"/>
    <cfRule type="duplicateValues" dxfId="47476" priority="74648"/>
    <cfRule type="duplicateValues" dxfId="47475" priority="74566"/>
    <cfRule type="duplicateValues" dxfId="47474" priority="74647"/>
    <cfRule type="duplicateValues" dxfId="47473" priority="74645"/>
    <cfRule type="duplicateValues" dxfId="47472" priority="74644"/>
    <cfRule type="duplicateValues" dxfId="47471" priority="74643"/>
    <cfRule type="duplicateValues" dxfId="47470" priority="74642"/>
    <cfRule type="duplicateValues" dxfId="47469" priority="74641"/>
    <cfRule type="duplicateValues" dxfId="47468" priority="74640"/>
    <cfRule type="duplicateValues" dxfId="47467" priority="74639"/>
    <cfRule type="duplicateValues" dxfId="47466" priority="74638"/>
    <cfRule type="duplicateValues" dxfId="47465" priority="74637"/>
    <cfRule type="duplicateValues" dxfId="47464" priority="74636"/>
    <cfRule type="duplicateValues" dxfId="47463" priority="74635"/>
    <cfRule type="duplicateValues" dxfId="47462" priority="74634"/>
    <cfRule type="duplicateValues" dxfId="47461" priority="74633"/>
    <cfRule type="duplicateValues" dxfId="47460" priority="74632"/>
    <cfRule type="duplicateValues" dxfId="47459" priority="74631"/>
    <cfRule type="duplicateValues" dxfId="47458" priority="74630"/>
    <cfRule type="duplicateValues" dxfId="47457" priority="74629"/>
    <cfRule type="duplicateValues" dxfId="47456" priority="74628"/>
    <cfRule type="duplicateValues" dxfId="47455" priority="74627"/>
    <cfRule type="duplicateValues" dxfId="47454" priority="74626"/>
    <cfRule type="duplicateValues" dxfId="47453" priority="74625"/>
    <cfRule type="duplicateValues" dxfId="47452" priority="74624"/>
    <cfRule type="duplicateValues" dxfId="47451" priority="74623"/>
    <cfRule type="duplicateValues" dxfId="47450" priority="74622"/>
    <cfRule type="duplicateValues" dxfId="47449" priority="74621"/>
    <cfRule type="duplicateValues" dxfId="47448" priority="74620"/>
    <cfRule type="duplicateValues" dxfId="47447" priority="74619"/>
    <cfRule type="duplicateValues" dxfId="47446" priority="74618"/>
    <cfRule type="duplicateValues" dxfId="47445" priority="74617"/>
    <cfRule type="duplicateValues" dxfId="47444" priority="74616"/>
    <cfRule type="duplicateValues" dxfId="47443" priority="74615"/>
    <cfRule type="duplicateValues" dxfId="47442" priority="74614"/>
    <cfRule type="duplicateValues" dxfId="47441" priority="74613"/>
    <cfRule type="duplicateValues" dxfId="47440" priority="74612"/>
    <cfRule type="duplicateValues" dxfId="47439" priority="74611"/>
    <cfRule type="duplicateValues" dxfId="47438" priority="74610"/>
    <cfRule type="duplicateValues" dxfId="47437" priority="74609"/>
    <cfRule type="duplicateValues" dxfId="47436" priority="74608"/>
    <cfRule type="duplicateValues" dxfId="47435" priority="74607"/>
    <cfRule type="duplicateValues" dxfId="47434" priority="74606"/>
    <cfRule type="duplicateValues" dxfId="47433" priority="74605"/>
    <cfRule type="duplicateValues" dxfId="47432" priority="74604"/>
    <cfRule type="duplicateValues" dxfId="47431" priority="74603"/>
    <cfRule type="duplicateValues" dxfId="47430" priority="74602"/>
    <cfRule type="duplicateValues" dxfId="47429" priority="74601"/>
    <cfRule type="duplicateValues" dxfId="47428" priority="74600"/>
    <cfRule type="duplicateValues" dxfId="47427" priority="74599"/>
    <cfRule type="duplicateValues" dxfId="47426" priority="74598"/>
    <cfRule type="duplicateValues" dxfId="47425" priority="74597"/>
    <cfRule type="duplicateValues" dxfId="47424" priority="74596"/>
    <cfRule type="duplicateValues" dxfId="47423" priority="74595"/>
    <cfRule type="duplicateValues" dxfId="47422" priority="74594"/>
    <cfRule type="duplicateValues" dxfId="47421" priority="74593"/>
    <cfRule type="duplicateValues" dxfId="47420" priority="74592"/>
    <cfRule type="duplicateValues" dxfId="47419" priority="74591"/>
    <cfRule type="duplicateValues" dxfId="47418" priority="74590"/>
    <cfRule type="duplicateValues" dxfId="47417" priority="74588"/>
    <cfRule type="duplicateValues" dxfId="47416" priority="74587"/>
    <cfRule type="duplicateValues" dxfId="47415" priority="74586"/>
    <cfRule type="duplicateValues" dxfId="47414" priority="74585"/>
    <cfRule type="duplicateValues" dxfId="47413" priority="74584"/>
    <cfRule type="duplicateValues" dxfId="47412" priority="74583"/>
    <cfRule type="duplicateValues" dxfId="47411" priority="74582"/>
    <cfRule type="duplicateValues" dxfId="47410" priority="74581"/>
    <cfRule type="duplicateValues" dxfId="47409" priority="74580"/>
    <cfRule type="duplicateValues" dxfId="47408" priority="74579"/>
    <cfRule type="duplicateValues" dxfId="47407" priority="74578"/>
    <cfRule type="duplicateValues" dxfId="47406" priority="74577"/>
    <cfRule type="duplicateValues" dxfId="47405" priority="74576"/>
    <cfRule type="duplicateValues" dxfId="47404" priority="74575"/>
    <cfRule type="duplicateValues" dxfId="47403" priority="74574"/>
    <cfRule type="duplicateValues" dxfId="47402" priority="74573"/>
    <cfRule type="duplicateValues" dxfId="47401" priority="74572"/>
    <cfRule type="duplicateValues" dxfId="47400" priority="74571"/>
    <cfRule type="duplicateValues" dxfId="47399" priority="74570"/>
    <cfRule type="duplicateValues" dxfId="47398" priority="74569"/>
    <cfRule type="duplicateValues" dxfId="47397" priority="74568"/>
    <cfRule type="duplicateValues" dxfId="47396" priority="74589"/>
    <cfRule type="duplicateValues" dxfId="47395" priority="74567"/>
    <cfRule type="duplicateValues" dxfId="47394" priority="74565"/>
    <cfRule type="duplicateValues" dxfId="47393" priority="74564"/>
    <cfRule type="duplicateValues" dxfId="47392" priority="74563"/>
    <cfRule type="duplicateValues" dxfId="47391" priority="74562"/>
    <cfRule type="duplicateValues" dxfId="47390" priority="74561"/>
    <cfRule type="duplicateValues" dxfId="47389" priority="74560"/>
    <cfRule type="duplicateValues" dxfId="47388" priority="74559"/>
    <cfRule type="duplicateValues" dxfId="47387" priority="74558"/>
    <cfRule type="duplicateValues" dxfId="47386" priority="74557"/>
    <cfRule type="duplicateValues" dxfId="47385" priority="74556"/>
    <cfRule type="duplicateValues" dxfId="47384" priority="74555"/>
    <cfRule type="duplicateValues" dxfId="47383" priority="74554"/>
    <cfRule type="duplicateValues" dxfId="47382" priority="74553"/>
    <cfRule type="duplicateValues" dxfId="47381" priority="74552"/>
    <cfRule type="duplicateValues" dxfId="47380" priority="74551"/>
    <cfRule type="duplicateValues" dxfId="47379" priority="74550"/>
    <cfRule type="duplicateValues" dxfId="47378" priority="74549"/>
    <cfRule type="duplicateValues" dxfId="47377" priority="74548"/>
    <cfRule type="duplicateValues" dxfId="47376" priority="74547"/>
    <cfRule type="duplicateValues" dxfId="47375" priority="74546"/>
    <cfRule type="duplicateValues" dxfId="47374" priority="74545"/>
    <cfRule type="duplicateValues" dxfId="47373" priority="74544"/>
    <cfRule type="duplicateValues" dxfId="47372" priority="74542"/>
    <cfRule type="duplicateValues" dxfId="47371" priority="74541"/>
    <cfRule type="duplicateValues" dxfId="47370" priority="74540"/>
    <cfRule type="duplicateValues" dxfId="47369" priority="74539"/>
    <cfRule type="duplicateValues" dxfId="47368" priority="74538"/>
    <cfRule type="duplicateValues" dxfId="47367" priority="74537"/>
    <cfRule type="duplicateValues" dxfId="47366" priority="74536"/>
    <cfRule type="duplicateValues" dxfId="47365" priority="74535"/>
    <cfRule type="duplicateValues" dxfId="47364" priority="74534"/>
    <cfRule type="duplicateValues" dxfId="47363" priority="74533"/>
    <cfRule type="duplicateValues" dxfId="47362" priority="74532"/>
    <cfRule type="duplicateValues" dxfId="47361" priority="74531"/>
    <cfRule type="duplicateValues" dxfId="47360" priority="74530"/>
    <cfRule type="duplicateValues" dxfId="47359" priority="74529"/>
    <cfRule type="duplicateValues" dxfId="47358" priority="74528"/>
    <cfRule type="duplicateValues" dxfId="47357" priority="74527"/>
    <cfRule type="duplicateValues" dxfId="47356" priority="74526"/>
    <cfRule type="duplicateValues" dxfId="47355" priority="74525"/>
    <cfRule type="duplicateValues" dxfId="47354" priority="74524"/>
    <cfRule type="duplicateValues" dxfId="47353" priority="74523"/>
    <cfRule type="duplicateValues" dxfId="47352" priority="74521"/>
    <cfRule type="duplicateValues" dxfId="47351" priority="74520"/>
    <cfRule type="duplicateValues" dxfId="47350" priority="74519"/>
    <cfRule type="duplicateValues" dxfId="47349" priority="74518"/>
    <cfRule type="duplicateValues" dxfId="47348" priority="74517"/>
    <cfRule type="duplicateValues" dxfId="47347" priority="74516"/>
    <cfRule type="duplicateValues" dxfId="47346" priority="74515"/>
    <cfRule type="duplicateValues" dxfId="47345" priority="74514"/>
    <cfRule type="duplicateValues" dxfId="47344" priority="74513"/>
    <cfRule type="duplicateValues" dxfId="47343" priority="74512"/>
    <cfRule type="duplicateValues" dxfId="47342" priority="74511"/>
    <cfRule type="duplicateValues" dxfId="47341" priority="74510"/>
    <cfRule type="duplicateValues" dxfId="47340" priority="74509"/>
    <cfRule type="duplicateValues" dxfId="47339" priority="74508"/>
    <cfRule type="duplicateValues" dxfId="47338" priority="74507"/>
    <cfRule type="duplicateValues" dxfId="47337" priority="74506"/>
    <cfRule type="duplicateValues" dxfId="47336" priority="74505"/>
    <cfRule type="duplicateValues" dxfId="47335" priority="74504"/>
    <cfRule type="duplicateValues" dxfId="47334" priority="74503"/>
    <cfRule type="duplicateValues" dxfId="47333" priority="74502"/>
    <cfRule type="duplicateValues" dxfId="47332" priority="74501"/>
    <cfRule type="duplicateValues" dxfId="47331" priority="74500"/>
    <cfRule type="duplicateValues" dxfId="47330" priority="74499"/>
    <cfRule type="duplicateValues" dxfId="47329" priority="74498"/>
    <cfRule type="duplicateValues" dxfId="47328" priority="74497"/>
    <cfRule type="duplicateValues" dxfId="47327" priority="74496"/>
    <cfRule type="duplicateValues" dxfId="47326" priority="74495"/>
    <cfRule type="duplicateValues" dxfId="47325" priority="74494"/>
    <cfRule type="duplicateValues" dxfId="47324" priority="74493"/>
    <cfRule type="duplicateValues" dxfId="47323" priority="74492"/>
    <cfRule type="duplicateValues" dxfId="47322" priority="74491"/>
    <cfRule type="duplicateValues" dxfId="47321" priority="74490"/>
    <cfRule type="duplicateValues" dxfId="47320" priority="74489"/>
    <cfRule type="duplicateValues" dxfId="47319" priority="74488"/>
    <cfRule type="duplicateValues" dxfId="47318" priority="74487"/>
    <cfRule type="duplicateValues" dxfId="47317" priority="74486"/>
    <cfRule type="duplicateValues" dxfId="47316" priority="74485"/>
    <cfRule type="duplicateValues" dxfId="47315" priority="74484"/>
    <cfRule type="duplicateValues" dxfId="47314" priority="74483"/>
    <cfRule type="duplicateValues" dxfId="47313" priority="74482"/>
    <cfRule type="duplicateValues" dxfId="47312" priority="74481"/>
    <cfRule type="duplicateValues" dxfId="47311" priority="74480"/>
    <cfRule type="duplicateValues" dxfId="47310" priority="74479"/>
    <cfRule type="duplicateValues" dxfId="47309" priority="74478"/>
    <cfRule type="duplicateValues" dxfId="47308" priority="74477"/>
    <cfRule type="duplicateValues" dxfId="47307" priority="74476"/>
    <cfRule type="duplicateValues" dxfId="47306" priority="74475"/>
    <cfRule type="duplicateValues" dxfId="47305" priority="74474"/>
    <cfRule type="duplicateValues" dxfId="47304" priority="74473"/>
    <cfRule type="duplicateValues" dxfId="47303" priority="74472"/>
    <cfRule type="duplicateValues" dxfId="47302" priority="74471"/>
    <cfRule type="duplicateValues" dxfId="47301" priority="74470"/>
    <cfRule type="duplicateValues" dxfId="47300" priority="74469"/>
    <cfRule type="duplicateValues" dxfId="47299" priority="74468"/>
    <cfRule type="duplicateValues" dxfId="47298" priority="74467"/>
    <cfRule type="duplicateValues" dxfId="47297" priority="74466"/>
    <cfRule type="duplicateValues" dxfId="47296" priority="74445"/>
    <cfRule type="duplicateValues" dxfId="47295" priority="74446"/>
    <cfRule type="duplicateValues" dxfId="47294" priority="74447"/>
    <cfRule type="duplicateValues" dxfId="47293" priority="74448"/>
    <cfRule type="duplicateValues" dxfId="47292" priority="74449"/>
    <cfRule type="duplicateValues" dxfId="47291" priority="74450"/>
    <cfRule type="duplicateValues" dxfId="47290" priority="74451"/>
  </conditionalFormatting>
  <conditionalFormatting sqref="E798">
    <cfRule type="duplicateValues" dxfId="47289" priority="518026"/>
    <cfRule type="duplicateValues" dxfId="47288" priority="518027"/>
    <cfRule type="duplicateValues" dxfId="47287" priority="518028"/>
    <cfRule type="duplicateValues" dxfId="47286" priority="518029"/>
    <cfRule type="duplicateValues" dxfId="47285" priority="518030"/>
    <cfRule type="duplicateValues" dxfId="47284" priority="518031"/>
    <cfRule type="duplicateValues" dxfId="47283" priority="517672"/>
    <cfRule type="duplicateValues" dxfId="47282" priority="518033"/>
    <cfRule type="duplicateValues" dxfId="47281" priority="518034"/>
    <cfRule type="duplicateValues" dxfId="47280" priority="518035"/>
    <cfRule type="duplicateValues" dxfId="47279" priority="518036"/>
    <cfRule type="duplicateValues" dxfId="47278" priority="518037"/>
    <cfRule type="duplicateValues" dxfId="47277" priority="518038"/>
    <cfRule type="duplicateValues" dxfId="47276" priority="518039"/>
    <cfRule type="duplicateValues" dxfId="47275" priority="518040"/>
    <cfRule type="duplicateValues" dxfId="47274" priority="518041"/>
    <cfRule type="duplicateValues" dxfId="47273" priority="518042"/>
    <cfRule type="duplicateValues" dxfId="47272" priority="518043"/>
    <cfRule type="duplicateValues" dxfId="47271" priority="518083"/>
    <cfRule type="duplicateValues" dxfId="47270" priority="518084"/>
    <cfRule type="duplicateValues" dxfId="47269" priority="518085"/>
    <cfRule type="duplicateValues" dxfId="47268" priority="518086"/>
    <cfRule type="duplicateValues" dxfId="47267" priority="518087"/>
    <cfRule type="duplicateValues" dxfId="47266" priority="518088"/>
    <cfRule type="duplicateValues" dxfId="47265" priority="518089"/>
    <cfRule type="duplicateValues" dxfId="47264" priority="518090"/>
    <cfRule type="duplicateValues" dxfId="47263" priority="518091"/>
    <cfRule type="duplicateValues" dxfId="47262" priority="518092"/>
    <cfRule type="duplicateValues" dxfId="47261" priority="518093"/>
    <cfRule type="duplicateValues" dxfId="47260" priority="518094"/>
    <cfRule type="duplicateValues" dxfId="47259" priority="518095"/>
    <cfRule type="duplicateValues" dxfId="47258" priority="518096"/>
    <cfRule type="duplicateValues" dxfId="47257" priority="518097"/>
    <cfRule type="duplicateValues" dxfId="47256" priority="518098"/>
    <cfRule type="duplicateValues" dxfId="47255" priority="518099"/>
    <cfRule type="duplicateValues" dxfId="47254" priority="518100"/>
    <cfRule type="duplicateValues" dxfId="47253" priority="518101"/>
    <cfRule type="duplicateValues" dxfId="47252" priority="518102"/>
    <cfRule type="duplicateValues" dxfId="47251" priority="518103"/>
    <cfRule type="duplicateValues" dxfId="47250" priority="518104"/>
    <cfRule type="duplicateValues" dxfId="47249" priority="518105"/>
    <cfRule type="duplicateValues" dxfId="47248" priority="518106"/>
    <cfRule type="duplicateValues" dxfId="47247" priority="518107"/>
    <cfRule type="duplicateValues" dxfId="47246" priority="518108"/>
    <cfRule type="duplicateValues" dxfId="47245" priority="518109"/>
    <cfRule type="duplicateValues" dxfId="47244" priority="518110"/>
    <cfRule type="duplicateValues" dxfId="47243" priority="518111"/>
    <cfRule type="duplicateValues" dxfId="47242" priority="518112"/>
    <cfRule type="duplicateValues" dxfId="47241" priority="518113"/>
    <cfRule type="duplicateValues" dxfId="47240" priority="518114"/>
    <cfRule type="duplicateValues" dxfId="47239" priority="518115"/>
    <cfRule type="duplicateValues" dxfId="47238" priority="518116"/>
    <cfRule type="duplicateValues" dxfId="47237" priority="518117"/>
    <cfRule type="duplicateValues" dxfId="47236" priority="518118"/>
    <cfRule type="duplicateValues" dxfId="47235" priority="518119"/>
    <cfRule type="duplicateValues" dxfId="47234" priority="518120"/>
    <cfRule type="duplicateValues" dxfId="47233" priority="518121"/>
    <cfRule type="duplicateValues" dxfId="47232" priority="517938"/>
    <cfRule type="duplicateValues" dxfId="47231" priority="517666"/>
    <cfRule type="duplicateValues" dxfId="47230" priority="517667"/>
    <cfRule type="duplicateValues" dxfId="47229" priority="517668"/>
    <cfRule type="duplicateValues" dxfId="47228" priority="517669"/>
    <cfRule type="duplicateValues" dxfId="47227" priority="517670"/>
    <cfRule type="duplicateValues" dxfId="47226" priority="518032"/>
    <cfRule type="duplicateValues" dxfId="47225" priority="517671"/>
    <cfRule type="duplicateValues" dxfId="47224" priority="517673"/>
    <cfRule type="duplicateValues" dxfId="47223" priority="517674"/>
    <cfRule type="duplicateValues" dxfId="47222" priority="517675"/>
    <cfRule type="duplicateValues" dxfId="47221" priority="517676"/>
    <cfRule type="duplicateValues" dxfId="47220" priority="517677"/>
    <cfRule type="duplicateValues" dxfId="47219" priority="517678"/>
    <cfRule type="duplicateValues" dxfId="47218" priority="517679"/>
    <cfRule type="duplicateValues" dxfId="47217" priority="517680"/>
    <cfRule type="duplicateValues" dxfId="47216" priority="517681"/>
    <cfRule type="duplicateValues" dxfId="47215" priority="517682"/>
    <cfRule type="duplicateValues" dxfId="47214" priority="517683"/>
    <cfRule type="duplicateValues" dxfId="47213" priority="517684"/>
    <cfRule type="duplicateValues" dxfId="47212" priority="517685"/>
    <cfRule type="duplicateValues" dxfId="47211" priority="517686"/>
    <cfRule type="duplicateValues" dxfId="47210" priority="517687"/>
    <cfRule type="duplicateValues" dxfId="47209" priority="517688"/>
    <cfRule type="duplicateValues" dxfId="47208" priority="517689"/>
    <cfRule type="duplicateValues" dxfId="47207" priority="517690"/>
    <cfRule type="duplicateValues" dxfId="47206" priority="517691"/>
    <cfRule type="duplicateValues" dxfId="47205" priority="517692"/>
    <cfRule type="duplicateValues" dxfId="47204" priority="517693"/>
    <cfRule type="duplicateValues" dxfId="47203" priority="517694"/>
    <cfRule type="duplicateValues" dxfId="47202" priority="517695"/>
    <cfRule type="duplicateValues" dxfId="47201" priority="517696"/>
    <cfRule type="duplicateValues" dxfId="47200" priority="517697"/>
    <cfRule type="duplicateValues" dxfId="47199" priority="517698"/>
    <cfRule type="duplicateValues" dxfId="47198" priority="517699"/>
    <cfRule type="duplicateValues" dxfId="47197" priority="517700"/>
    <cfRule type="duplicateValues" dxfId="47196" priority="517701"/>
    <cfRule type="duplicateValues" dxfId="47195" priority="517702"/>
    <cfRule type="duplicateValues" dxfId="47194" priority="517703"/>
    <cfRule type="duplicateValues" dxfId="47193" priority="517704"/>
    <cfRule type="duplicateValues" dxfId="47192" priority="517705"/>
    <cfRule type="duplicateValues" dxfId="47191" priority="517706"/>
    <cfRule type="duplicateValues" dxfId="47190" priority="517707"/>
    <cfRule type="duplicateValues" dxfId="47189" priority="517750"/>
    <cfRule type="duplicateValues" dxfId="47188" priority="517751"/>
    <cfRule type="duplicateValues" dxfId="47187" priority="517752"/>
    <cfRule type="duplicateValues" dxfId="47186" priority="517753"/>
    <cfRule type="duplicateValues" dxfId="47185" priority="517754"/>
    <cfRule type="duplicateValues" dxfId="47184" priority="517755"/>
    <cfRule type="duplicateValues" dxfId="47183" priority="517756"/>
    <cfRule type="duplicateValues" dxfId="47182" priority="517757"/>
    <cfRule type="duplicateValues" dxfId="47181" priority="517758"/>
    <cfRule type="duplicateValues" dxfId="47180" priority="517759"/>
    <cfRule type="duplicateValues" dxfId="47179" priority="517760"/>
    <cfRule type="duplicateValues" dxfId="47178" priority="517761"/>
    <cfRule type="duplicateValues" dxfId="47177" priority="517762"/>
    <cfRule type="duplicateValues" dxfId="47176" priority="517763"/>
    <cfRule type="duplicateValues" dxfId="47175" priority="517764"/>
    <cfRule type="duplicateValues" dxfId="47174" priority="517766"/>
    <cfRule type="duplicateValues" dxfId="47173" priority="517767"/>
    <cfRule type="duplicateValues" dxfId="47172" priority="517768"/>
    <cfRule type="duplicateValues" dxfId="47171" priority="517769"/>
    <cfRule type="duplicateValues" dxfId="47170" priority="517770"/>
    <cfRule type="duplicateValues" dxfId="47169" priority="517771"/>
    <cfRule type="duplicateValues" dxfId="47168" priority="517772"/>
    <cfRule type="duplicateValues" dxfId="47167" priority="517773"/>
    <cfRule type="duplicateValues" dxfId="47166" priority="517774"/>
    <cfRule type="duplicateValues" dxfId="47165" priority="517775"/>
    <cfRule type="duplicateValues" dxfId="47164" priority="517776"/>
    <cfRule type="duplicateValues" dxfId="47163" priority="517777"/>
    <cfRule type="duplicateValues" dxfId="47162" priority="517778"/>
    <cfRule type="duplicateValues" dxfId="47161" priority="517779"/>
    <cfRule type="duplicateValues" dxfId="47160" priority="517780"/>
    <cfRule type="duplicateValues" dxfId="47159" priority="517781"/>
    <cfRule type="duplicateValues" dxfId="47158" priority="517782"/>
    <cfRule type="duplicateValues" dxfId="47157" priority="517765"/>
    <cfRule type="duplicateValues" dxfId="47156" priority="517783"/>
    <cfRule type="duplicateValues" dxfId="47155" priority="517784"/>
    <cfRule type="duplicateValues" dxfId="47154" priority="517785"/>
    <cfRule type="duplicateValues" dxfId="47153" priority="517786"/>
    <cfRule type="duplicateValues" dxfId="47152" priority="517787"/>
    <cfRule type="duplicateValues" dxfId="47151" priority="517788"/>
    <cfRule type="duplicateValues" dxfId="47150" priority="517789"/>
    <cfRule type="duplicateValues" dxfId="47149" priority="517790"/>
    <cfRule type="duplicateValues" dxfId="47148" priority="517791"/>
    <cfRule type="duplicateValues" dxfId="47147" priority="517834"/>
    <cfRule type="duplicateValues" dxfId="47146" priority="517835"/>
    <cfRule type="duplicateValues" dxfId="47145" priority="517836"/>
    <cfRule type="duplicateValues" dxfId="47144" priority="517837"/>
    <cfRule type="duplicateValues" dxfId="47143" priority="517838"/>
    <cfRule type="duplicateValues" dxfId="47142" priority="517839"/>
    <cfRule type="duplicateValues" dxfId="47141" priority="517840"/>
    <cfRule type="duplicateValues" dxfId="47140" priority="517841"/>
    <cfRule type="duplicateValues" dxfId="47139" priority="517842"/>
    <cfRule type="duplicateValues" dxfId="47138" priority="517843"/>
    <cfRule type="duplicateValues" dxfId="47137" priority="517844"/>
    <cfRule type="duplicateValues" dxfId="47136" priority="517845"/>
    <cfRule type="duplicateValues" dxfId="47135" priority="517846"/>
    <cfRule type="duplicateValues" dxfId="47134" priority="517847"/>
    <cfRule type="duplicateValues" dxfId="47133" priority="517848"/>
    <cfRule type="duplicateValues" dxfId="47132" priority="517849"/>
    <cfRule type="duplicateValues" dxfId="47131" priority="517850"/>
    <cfRule type="duplicateValues" dxfId="47130" priority="517851"/>
    <cfRule type="duplicateValues" dxfId="47129" priority="517852"/>
    <cfRule type="duplicateValues" dxfId="47128" priority="517853"/>
    <cfRule type="duplicateValues" dxfId="47127" priority="517854"/>
    <cfRule type="duplicateValues" dxfId="47126" priority="517855"/>
    <cfRule type="duplicateValues" dxfId="47125" priority="517856"/>
    <cfRule type="duplicateValues" dxfId="47124" priority="517857"/>
    <cfRule type="duplicateValues" dxfId="47123" priority="517858"/>
    <cfRule type="duplicateValues" dxfId="47122" priority="517859"/>
    <cfRule type="duplicateValues" dxfId="47121" priority="517860"/>
    <cfRule type="duplicateValues" dxfId="47120" priority="517861"/>
    <cfRule type="duplicateValues" dxfId="47119" priority="517862"/>
    <cfRule type="duplicateValues" dxfId="47118" priority="517863"/>
    <cfRule type="duplicateValues" dxfId="47117" priority="517864"/>
    <cfRule type="duplicateValues" dxfId="47116" priority="517865"/>
    <cfRule type="duplicateValues" dxfId="47115" priority="517866"/>
    <cfRule type="duplicateValues" dxfId="47114" priority="517867"/>
    <cfRule type="duplicateValues" dxfId="47113" priority="517868"/>
    <cfRule type="duplicateValues" dxfId="47112" priority="517869"/>
    <cfRule type="duplicateValues" dxfId="47111" priority="517870"/>
    <cfRule type="duplicateValues" dxfId="47110" priority="517871"/>
    <cfRule type="duplicateValues" dxfId="47109" priority="517872"/>
    <cfRule type="duplicateValues" dxfId="47108" priority="517873"/>
    <cfRule type="duplicateValues" dxfId="47107" priority="517874"/>
    <cfRule type="duplicateValues" dxfId="47106" priority="517875"/>
    <cfRule type="duplicateValues" dxfId="47105" priority="517918"/>
    <cfRule type="duplicateValues" dxfId="47104" priority="517927"/>
    <cfRule type="duplicateValues" dxfId="47103" priority="517919"/>
    <cfRule type="duplicateValues" dxfId="47102" priority="517920"/>
    <cfRule type="duplicateValues" dxfId="47101" priority="517921"/>
    <cfRule type="duplicateValues" dxfId="47100" priority="517922"/>
    <cfRule type="duplicateValues" dxfId="47099" priority="517923"/>
    <cfRule type="duplicateValues" dxfId="47098" priority="517924"/>
    <cfRule type="duplicateValues" dxfId="47097" priority="517925"/>
    <cfRule type="duplicateValues" dxfId="47096" priority="517926"/>
    <cfRule type="duplicateValues" dxfId="47095" priority="517928"/>
    <cfRule type="duplicateValues" dxfId="47094" priority="517929"/>
    <cfRule type="duplicateValues" dxfId="47093" priority="517930"/>
    <cfRule type="duplicateValues" dxfId="47092" priority="517931"/>
    <cfRule type="duplicateValues" dxfId="47091" priority="517932"/>
    <cfRule type="duplicateValues" dxfId="47090" priority="517933"/>
    <cfRule type="duplicateValues" dxfId="47089" priority="517934"/>
    <cfRule type="duplicateValues" dxfId="47088" priority="517935"/>
    <cfRule type="duplicateValues" dxfId="47087" priority="517936"/>
    <cfRule type="duplicateValues" dxfId="47086" priority="517937"/>
    <cfRule type="duplicateValues" dxfId="47085" priority="517939"/>
    <cfRule type="duplicateValues" dxfId="47084" priority="517940"/>
    <cfRule type="duplicateValues" dxfId="47083" priority="517941"/>
    <cfRule type="duplicateValues" dxfId="47082" priority="517942"/>
    <cfRule type="duplicateValues" dxfId="47081" priority="517943"/>
    <cfRule type="duplicateValues" dxfId="47080" priority="517944"/>
    <cfRule type="duplicateValues" dxfId="47079" priority="517945"/>
    <cfRule type="duplicateValues" dxfId="47078" priority="517946"/>
    <cfRule type="duplicateValues" dxfId="47077" priority="517947"/>
    <cfRule type="duplicateValues" dxfId="47076" priority="517948"/>
    <cfRule type="duplicateValues" dxfId="47075" priority="517949"/>
    <cfRule type="duplicateValues" dxfId="47074" priority="517950"/>
    <cfRule type="duplicateValues" dxfId="47073" priority="517951"/>
    <cfRule type="duplicateValues" dxfId="47072" priority="517952"/>
    <cfRule type="duplicateValues" dxfId="47071" priority="517953"/>
    <cfRule type="duplicateValues" dxfId="47070" priority="517954"/>
    <cfRule type="duplicateValues" dxfId="47069" priority="517955"/>
    <cfRule type="duplicateValues" dxfId="47068" priority="517956"/>
    <cfRule type="duplicateValues" dxfId="47067" priority="517957"/>
    <cfRule type="duplicateValues" dxfId="47066" priority="517958"/>
    <cfRule type="duplicateValues" dxfId="47065" priority="517959"/>
    <cfRule type="duplicateValues" dxfId="47064" priority="518002"/>
    <cfRule type="duplicateValues" dxfId="47063" priority="518003"/>
    <cfRule type="duplicateValues" dxfId="47062" priority="518004"/>
    <cfRule type="duplicateValues" dxfId="47061" priority="518005"/>
    <cfRule type="duplicateValues" dxfId="47060" priority="518006"/>
    <cfRule type="duplicateValues" dxfId="47059" priority="518007"/>
    <cfRule type="duplicateValues" dxfId="47058" priority="518008"/>
    <cfRule type="duplicateValues" dxfId="47057" priority="518009"/>
    <cfRule type="duplicateValues" dxfId="47056" priority="518010"/>
    <cfRule type="duplicateValues" dxfId="47055" priority="518011"/>
    <cfRule type="duplicateValues" dxfId="47054" priority="518012"/>
    <cfRule type="duplicateValues" dxfId="47053" priority="518013"/>
    <cfRule type="duplicateValues" dxfId="47052" priority="518014"/>
    <cfRule type="duplicateValues" dxfId="47051" priority="518015"/>
    <cfRule type="duplicateValues" dxfId="47050" priority="518016"/>
    <cfRule type="duplicateValues" dxfId="47049" priority="518017"/>
    <cfRule type="duplicateValues" dxfId="47048" priority="518018"/>
    <cfRule type="duplicateValues" dxfId="47047" priority="518019"/>
    <cfRule type="duplicateValues" dxfId="47046" priority="518020"/>
    <cfRule type="duplicateValues" dxfId="47045" priority="518021"/>
    <cfRule type="duplicateValues" dxfId="47044" priority="518022"/>
    <cfRule type="duplicateValues" dxfId="47043" priority="518023"/>
    <cfRule type="duplicateValues" dxfId="47042" priority="518024"/>
    <cfRule type="duplicateValues" dxfId="47041" priority="518025"/>
  </conditionalFormatting>
  <conditionalFormatting sqref="E799:E802">
    <cfRule type="duplicateValues" dxfId="47040" priority="474807"/>
    <cfRule type="duplicateValues" dxfId="47039" priority="474808"/>
    <cfRule type="duplicateValues" dxfId="47038" priority="474809"/>
    <cfRule type="duplicateValues" dxfId="47037" priority="474810"/>
    <cfRule type="duplicateValues" dxfId="47036" priority="474811"/>
    <cfRule type="duplicateValues" dxfId="47035" priority="474812"/>
  </conditionalFormatting>
  <conditionalFormatting sqref="E803:E804">
    <cfRule type="duplicateValues" dxfId="47034" priority="492539"/>
    <cfRule type="duplicateValues" dxfId="47033" priority="492540"/>
    <cfRule type="duplicateValues" dxfId="47032" priority="492541"/>
    <cfRule type="duplicateValues" dxfId="47031" priority="492536"/>
    <cfRule type="duplicateValues" dxfId="47030" priority="492537"/>
    <cfRule type="duplicateValues" dxfId="47029" priority="492538"/>
  </conditionalFormatting>
  <conditionalFormatting sqref="E805:E807">
    <cfRule type="duplicateValues" dxfId="47028" priority="484856"/>
    <cfRule type="duplicateValues" dxfId="47027" priority="484857"/>
    <cfRule type="duplicateValues" dxfId="47026" priority="484852"/>
    <cfRule type="duplicateValues" dxfId="47025" priority="484853"/>
    <cfRule type="duplicateValues" dxfId="47024" priority="484854"/>
    <cfRule type="duplicateValues" dxfId="47023" priority="484855"/>
  </conditionalFormatting>
  <conditionalFormatting sqref="E808:E809">
    <cfRule type="duplicateValues" dxfId="47022" priority="73485"/>
    <cfRule type="duplicateValues" dxfId="47021" priority="73479"/>
    <cfRule type="duplicateValues" dxfId="47020" priority="73480"/>
    <cfRule type="duplicateValues" dxfId="47019" priority="73481"/>
    <cfRule type="duplicateValues" dxfId="47018" priority="73439"/>
    <cfRule type="duplicateValues" dxfId="47017" priority="73482"/>
    <cfRule type="duplicateValues" dxfId="47016" priority="73438"/>
    <cfRule type="duplicateValues" dxfId="47015" priority="73437"/>
    <cfRule type="duplicateValues" dxfId="47014" priority="73436"/>
    <cfRule type="duplicateValues" dxfId="47013" priority="73435"/>
    <cfRule type="duplicateValues" dxfId="47012" priority="73434"/>
    <cfRule type="duplicateValues" dxfId="47011" priority="73433"/>
    <cfRule type="duplicateValues" dxfId="47010" priority="73432"/>
    <cfRule type="duplicateValues" dxfId="47009" priority="73431"/>
    <cfRule type="duplicateValues" dxfId="47008" priority="73483"/>
    <cfRule type="duplicateValues" dxfId="47007" priority="73484"/>
    <cfRule type="duplicateValues" dxfId="47006" priority="73429"/>
    <cfRule type="duplicateValues" dxfId="47005" priority="73486"/>
    <cfRule type="duplicateValues" dxfId="47004" priority="73487"/>
    <cfRule type="duplicateValues" dxfId="47003" priority="73488"/>
    <cfRule type="duplicateValues" dxfId="47002" priority="73653"/>
    <cfRule type="duplicateValues" dxfId="47001" priority="73652"/>
    <cfRule type="duplicateValues" dxfId="47000" priority="73651"/>
    <cfRule type="duplicateValues" dxfId="46999" priority="73650"/>
    <cfRule type="duplicateValues" dxfId="46998" priority="73649"/>
    <cfRule type="duplicateValues" dxfId="46997" priority="73648"/>
    <cfRule type="duplicateValues" dxfId="46996" priority="73647"/>
    <cfRule type="duplicateValues" dxfId="46995" priority="73646"/>
    <cfRule type="duplicateValues" dxfId="46994" priority="73645"/>
    <cfRule type="duplicateValues" dxfId="46993" priority="73644"/>
    <cfRule type="duplicateValues" dxfId="46992" priority="73643"/>
    <cfRule type="duplicateValues" dxfId="46991" priority="73642"/>
    <cfRule type="duplicateValues" dxfId="46990" priority="73641"/>
    <cfRule type="duplicateValues" dxfId="46989" priority="73640"/>
    <cfRule type="duplicateValues" dxfId="46988" priority="73639"/>
    <cfRule type="duplicateValues" dxfId="46987" priority="73638"/>
    <cfRule type="duplicateValues" dxfId="46986" priority="73637"/>
    <cfRule type="duplicateValues" dxfId="46985" priority="73636"/>
    <cfRule type="duplicateValues" dxfId="46984" priority="73635"/>
    <cfRule type="duplicateValues" dxfId="46983" priority="73634"/>
    <cfRule type="duplicateValues" dxfId="46982" priority="73633"/>
    <cfRule type="duplicateValues" dxfId="46981" priority="73632"/>
    <cfRule type="duplicateValues" dxfId="46980" priority="73631"/>
    <cfRule type="duplicateValues" dxfId="46979" priority="73630"/>
    <cfRule type="duplicateValues" dxfId="46978" priority="73629"/>
    <cfRule type="duplicateValues" dxfId="46977" priority="73628"/>
    <cfRule type="duplicateValues" dxfId="46976" priority="73627"/>
    <cfRule type="duplicateValues" dxfId="46975" priority="73626"/>
    <cfRule type="duplicateValues" dxfId="46974" priority="73625"/>
    <cfRule type="duplicateValues" dxfId="46973" priority="73624"/>
    <cfRule type="duplicateValues" dxfId="46972" priority="73623"/>
    <cfRule type="duplicateValues" dxfId="46971" priority="73622"/>
    <cfRule type="duplicateValues" dxfId="46970" priority="73621"/>
    <cfRule type="duplicateValues" dxfId="46969" priority="73620"/>
    <cfRule type="duplicateValues" dxfId="46968" priority="73619"/>
    <cfRule type="duplicateValues" dxfId="46967" priority="73618"/>
    <cfRule type="duplicateValues" dxfId="46966" priority="73617"/>
    <cfRule type="duplicateValues" dxfId="46965" priority="73616"/>
    <cfRule type="duplicateValues" dxfId="46964" priority="73615"/>
    <cfRule type="duplicateValues" dxfId="46963" priority="73614"/>
    <cfRule type="duplicateValues" dxfId="46962" priority="73613"/>
    <cfRule type="duplicateValues" dxfId="46961" priority="73612"/>
    <cfRule type="duplicateValues" dxfId="46960" priority="73611"/>
    <cfRule type="duplicateValues" dxfId="46959" priority="73610"/>
    <cfRule type="duplicateValues" dxfId="46958" priority="73609"/>
    <cfRule type="duplicateValues" dxfId="46957" priority="73608"/>
    <cfRule type="duplicateValues" dxfId="46956" priority="73607"/>
    <cfRule type="duplicateValues" dxfId="46955" priority="73606"/>
    <cfRule type="duplicateValues" dxfId="46954" priority="73605"/>
    <cfRule type="duplicateValues" dxfId="46953" priority="73604"/>
    <cfRule type="duplicateValues" dxfId="46952" priority="73603"/>
    <cfRule type="duplicateValues" dxfId="46951" priority="73602"/>
    <cfRule type="duplicateValues" dxfId="46950" priority="73601"/>
    <cfRule type="duplicateValues" dxfId="46949" priority="73600"/>
    <cfRule type="duplicateValues" dxfId="46948" priority="73599"/>
    <cfRule type="duplicateValues" dxfId="46947" priority="73598"/>
    <cfRule type="duplicateValues" dxfId="46946" priority="73597"/>
    <cfRule type="duplicateValues" dxfId="46945" priority="73596"/>
    <cfRule type="duplicateValues" dxfId="46944" priority="73595"/>
    <cfRule type="duplicateValues" dxfId="46943" priority="73594"/>
    <cfRule type="duplicateValues" dxfId="46942" priority="73593"/>
    <cfRule type="duplicateValues" dxfId="46941" priority="73592"/>
    <cfRule type="duplicateValues" dxfId="46940" priority="73591"/>
    <cfRule type="duplicateValues" dxfId="46939" priority="73590"/>
    <cfRule type="duplicateValues" dxfId="46938" priority="73589"/>
    <cfRule type="duplicateValues" dxfId="46937" priority="73588"/>
    <cfRule type="duplicateValues" dxfId="46936" priority="73587"/>
    <cfRule type="duplicateValues" dxfId="46935" priority="73586"/>
    <cfRule type="duplicateValues" dxfId="46934" priority="73585"/>
    <cfRule type="duplicateValues" dxfId="46933" priority="73584"/>
    <cfRule type="duplicateValues" dxfId="46932" priority="73583"/>
    <cfRule type="duplicateValues" dxfId="46931" priority="73582"/>
    <cfRule type="duplicateValues" dxfId="46930" priority="73581"/>
    <cfRule type="duplicateValues" dxfId="46929" priority="73580"/>
    <cfRule type="duplicateValues" dxfId="46928" priority="73579"/>
    <cfRule type="duplicateValues" dxfId="46927" priority="73578"/>
    <cfRule type="duplicateValues" dxfId="46926" priority="73577"/>
    <cfRule type="duplicateValues" dxfId="46925" priority="73489"/>
    <cfRule type="duplicateValues" dxfId="46924" priority="73576"/>
    <cfRule type="duplicateValues" dxfId="46923" priority="73575"/>
    <cfRule type="duplicateValues" dxfId="46922" priority="73574"/>
    <cfRule type="duplicateValues" dxfId="46921" priority="73573"/>
    <cfRule type="duplicateValues" dxfId="46920" priority="73572"/>
    <cfRule type="duplicateValues" dxfId="46919" priority="73571"/>
    <cfRule type="duplicateValues" dxfId="46918" priority="73570"/>
    <cfRule type="duplicateValues" dxfId="46917" priority="73569"/>
    <cfRule type="duplicateValues" dxfId="46916" priority="73568"/>
    <cfRule type="duplicateValues" dxfId="46915" priority="73567"/>
    <cfRule type="duplicateValues" dxfId="46914" priority="73566"/>
    <cfRule type="duplicateValues" dxfId="46913" priority="73565"/>
    <cfRule type="duplicateValues" dxfId="46912" priority="73564"/>
    <cfRule type="duplicateValues" dxfId="46911" priority="73563"/>
    <cfRule type="duplicateValues" dxfId="46910" priority="73562"/>
    <cfRule type="duplicateValues" dxfId="46909" priority="73561"/>
    <cfRule type="duplicateValues" dxfId="46908" priority="73560"/>
    <cfRule type="duplicateValues" dxfId="46907" priority="73559"/>
    <cfRule type="duplicateValues" dxfId="46906" priority="73490"/>
    <cfRule type="duplicateValues" dxfId="46905" priority="73491"/>
    <cfRule type="duplicateValues" dxfId="46904" priority="73492"/>
    <cfRule type="duplicateValues" dxfId="46903" priority="73493"/>
    <cfRule type="duplicateValues" dxfId="46902" priority="73494"/>
    <cfRule type="duplicateValues" dxfId="46901" priority="73495"/>
    <cfRule type="duplicateValues" dxfId="46900" priority="73545"/>
    <cfRule type="duplicateValues" dxfId="46899" priority="73497"/>
    <cfRule type="duplicateValues" dxfId="46898" priority="73498"/>
    <cfRule type="duplicateValues" dxfId="46897" priority="73499"/>
    <cfRule type="duplicateValues" dxfId="46896" priority="73500"/>
    <cfRule type="duplicateValues" dxfId="46895" priority="73501"/>
    <cfRule type="duplicateValues" dxfId="46894" priority="73502"/>
    <cfRule type="duplicateValues" dxfId="46893" priority="73503"/>
    <cfRule type="duplicateValues" dxfId="46892" priority="73504"/>
    <cfRule type="duplicateValues" dxfId="46891" priority="73505"/>
    <cfRule type="duplicateValues" dxfId="46890" priority="73506"/>
    <cfRule type="duplicateValues" dxfId="46889" priority="73507"/>
    <cfRule type="duplicateValues" dxfId="46888" priority="73508"/>
    <cfRule type="duplicateValues" dxfId="46887" priority="73558"/>
    <cfRule type="duplicateValues" dxfId="46886" priority="73509"/>
    <cfRule type="duplicateValues" dxfId="46885" priority="73510"/>
    <cfRule type="duplicateValues" dxfId="46884" priority="73511"/>
    <cfRule type="duplicateValues" dxfId="46883" priority="73512"/>
    <cfRule type="duplicateValues" dxfId="46882" priority="73513"/>
    <cfRule type="duplicateValues" dxfId="46881" priority="73514"/>
    <cfRule type="duplicateValues" dxfId="46880" priority="73515"/>
    <cfRule type="duplicateValues" dxfId="46879" priority="73516"/>
    <cfRule type="duplicateValues" dxfId="46878" priority="73517"/>
    <cfRule type="duplicateValues" dxfId="46877" priority="73518"/>
    <cfRule type="duplicateValues" dxfId="46876" priority="73519"/>
    <cfRule type="duplicateValues" dxfId="46875" priority="73520"/>
    <cfRule type="duplicateValues" dxfId="46874" priority="73521"/>
    <cfRule type="duplicateValues" dxfId="46873" priority="73522"/>
    <cfRule type="duplicateValues" dxfId="46872" priority="73523"/>
    <cfRule type="duplicateValues" dxfId="46871" priority="73524"/>
    <cfRule type="duplicateValues" dxfId="46870" priority="73525"/>
    <cfRule type="duplicateValues" dxfId="46869" priority="73526"/>
    <cfRule type="duplicateValues" dxfId="46868" priority="73527"/>
    <cfRule type="duplicateValues" dxfId="46867" priority="73528"/>
    <cfRule type="duplicateValues" dxfId="46866" priority="73529"/>
    <cfRule type="duplicateValues" dxfId="46865" priority="73530"/>
    <cfRule type="duplicateValues" dxfId="46864" priority="73531"/>
    <cfRule type="duplicateValues" dxfId="46863" priority="73532"/>
    <cfRule type="duplicateValues" dxfId="46862" priority="73533"/>
    <cfRule type="duplicateValues" dxfId="46861" priority="73534"/>
    <cfRule type="duplicateValues" dxfId="46860" priority="73535"/>
    <cfRule type="duplicateValues" dxfId="46859" priority="73536"/>
    <cfRule type="duplicateValues" dxfId="46858" priority="73537"/>
    <cfRule type="duplicateValues" dxfId="46857" priority="73538"/>
    <cfRule type="duplicateValues" dxfId="46856" priority="73539"/>
    <cfRule type="duplicateValues" dxfId="46855" priority="73540"/>
    <cfRule type="duplicateValues" dxfId="46854" priority="73541"/>
    <cfRule type="duplicateValues" dxfId="46853" priority="73542"/>
    <cfRule type="duplicateValues" dxfId="46852" priority="73543"/>
    <cfRule type="duplicateValues" dxfId="46851" priority="73544"/>
    <cfRule type="duplicateValues" dxfId="46850" priority="73546"/>
    <cfRule type="duplicateValues" dxfId="46849" priority="73547"/>
    <cfRule type="duplicateValues" dxfId="46848" priority="73548"/>
    <cfRule type="duplicateValues" dxfId="46847" priority="73549"/>
    <cfRule type="duplicateValues" dxfId="46846" priority="73550"/>
    <cfRule type="duplicateValues" dxfId="46845" priority="73551"/>
    <cfRule type="duplicateValues" dxfId="46844" priority="73552"/>
    <cfRule type="duplicateValues" dxfId="46843" priority="73553"/>
    <cfRule type="duplicateValues" dxfId="46842" priority="73554"/>
    <cfRule type="duplicateValues" dxfId="46841" priority="73555"/>
    <cfRule type="duplicateValues" dxfId="46840" priority="73556"/>
    <cfRule type="duplicateValues" dxfId="46839" priority="73557"/>
    <cfRule type="duplicateValues" dxfId="46838" priority="73430"/>
    <cfRule type="duplicateValues" dxfId="46837" priority="73403"/>
    <cfRule type="duplicateValues" dxfId="46836" priority="73404"/>
    <cfRule type="duplicateValues" dxfId="46835" priority="73405"/>
    <cfRule type="duplicateValues" dxfId="46834" priority="73406"/>
    <cfRule type="duplicateValues" dxfId="46833" priority="73407"/>
    <cfRule type="duplicateValues" dxfId="46832" priority="73408"/>
    <cfRule type="duplicateValues" dxfId="46831" priority="73409"/>
    <cfRule type="duplicateValues" dxfId="46830" priority="73410"/>
    <cfRule type="duplicateValues" dxfId="46829" priority="73411"/>
    <cfRule type="duplicateValues" dxfId="46828" priority="73412"/>
    <cfRule type="duplicateValues" dxfId="46827" priority="73413"/>
    <cfRule type="duplicateValues" dxfId="46826" priority="73414"/>
    <cfRule type="duplicateValues" dxfId="46825" priority="73415"/>
    <cfRule type="duplicateValues" dxfId="46824" priority="73416"/>
    <cfRule type="duplicateValues" dxfId="46823" priority="73417"/>
    <cfRule type="duplicateValues" dxfId="46822" priority="73418"/>
    <cfRule type="duplicateValues" dxfId="46821" priority="73419"/>
    <cfRule type="duplicateValues" dxfId="46820" priority="73496"/>
    <cfRule type="duplicateValues" dxfId="46819" priority="73440"/>
    <cfRule type="duplicateValues" dxfId="46818" priority="73441"/>
    <cfRule type="duplicateValues" dxfId="46817" priority="73442"/>
    <cfRule type="duplicateValues" dxfId="46816" priority="73420"/>
    <cfRule type="duplicateValues" dxfId="46815" priority="73421"/>
    <cfRule type="duplicateValues" dxfId="46814" priority="73422"/>
    <cfRule type="duplicateValues" dxfId="46813" priority="73423"/>
    <cfRule type="duplicateValues" dxfId="46812" priority="73424"/>
    <cfRule type="duplicateValues" dxfId="46811" priority="73425"/>
    <cfRule type="duplicateValues" dxfId="46810" priority="73426"/>
    <cfRule type="duplicateValues" dxfId="46809" priority="73427"/>
    <cfRule type="duplicateValues" dxfId="46808" priority="73428"/>
    <cfRule type="duplicateValues" dxfId="46807" priority="73443"/>
    <cfRule type="duplicateValues" dxfId="46806" priority="73444"/>
    <cfRule type="duplicateValues" dxfId="46805" priority="73445"/>
    <cfRule type="duplicateValues" dxfId="46804" priority="73446"/>
    <cfRule type="duplicateValues" dxfId="46803" priority="73447"/>
    <cfRule type="duplicateValues" dxfId="46802" priority="73448"/>
    <cfRule type="duplicateValues" dxfId="46801" priority="73449"/>
    <cfRule type="duplicateValues" dxfId="46800" priority="73450"/>
    <cfRule type="duplicateValues" dxfId="46799" priority="73451"/>
    <cfRule type="duplicateValues" dxfId="46798" priority="73452"/>
    <cfRule type="duplicateValues" dxfId="46797" priority="73453"/>
    <cfRule type="duplicateValues" dxfId="46796" priority="73454"/>
    <cfRule type="duplicateValues" dxfId="46795" priority="73455"/>
    <cfRule type="duplicateValues" dxfId="46794" priority="73456"/>
    <cfRule type="duplicateValues" dxfId="46793" priority="73457"/>
    <cfRule type="duplicateValues" dxfId="46792" priority="73458"/>
    <cfRule type="duplicateValues" dxfId="46791" priority="73459"/>
    <cfRule type="duplicateValues" dxfId="46790" priority="73460"/>
    <cfRule type="duplicateValues" dxfId="46789" priority="73461"/>
    <cfRule type="duplicateValues" dxfId="46788" priority="73462"/>
    <cfRule type="duplicateValues" dxfId="46787" priority="73463"/>
    <cfRule type="duplicateValues" dxfId="46786" priority="73464"/>
    <cfRule type="duplicateValues" dxfId="46785" priority="73465"/>
    <cfRule type="duplicateValues" dxfId="46784" priority="73466"/>
    <cfRule type="duplicateValues" dxfId="46783" priority="73467"/>
    <cfRule type="duplicateValues" dxfId="46782" priority="73468"/>
    <cfRule type="duplicateValues" dxfId="46781" priority="73469"/>
    <cfRule type="duplicateValues" dxfId="46780" priority="73470"/>
    <cfRule type="duplicateValues" dxfId="46779" priority="73471"/>
    <cfRule type="duplicateValues" dxfId="46778" priority="73472"/>
    <cfRule type="duplicateValues" dxfId="46777" priority="73473"/>
    <cfRule type="duplicateValues" dxfId="46776" priority="73474"/>
    <cfRule type="duplicateValues" dxfId="46775" priority="73475"/>
    <cfRule type="duplicateValues" dxfId="46774" priority="73476"/>
    <cfRule type="duplicateValues" dxfId="46773" priority="73477"/>
    <cfRule type="duplicateValues" dxfId="46772" priority="73478"/>
  </conditionalFormatting>
  <conditionalFormatting sqref="E810:E813">
    <cfRule type="duplicateValues" dxfId="46771" priority="254131"/>
    <cfRule type="duplicateValues" dxfId="46770" priority="254165"/>
    <cfRule type="duplicateValues" dxfId="46769" priority="254164"/>
    <cfRule type="duplicateValues" dxfId="46768" priority="254163"/>
    <cfRule type="duplicateValues" dxfId="46767" priority="254132"/>
    <cfRule type="duplicateValues" dxfId="46766" priority="254129"/>
  </conditionalFormatting>
  <conditionalFormatting sqref="E814">
    <cfRule type="duplicateValues" dxfId="46765" priority="72963"/>
    <cfRule type="duplicateValues" dxfId="46764" priority="73017"/>
    <cfRule type="duplicateValues" dxfId="46763" priority="73018"/>
    <cfRule type="duplicateValues" dxfId="46762" priority="73019"/>
    <cfRule type="duplicateValues" dxfId="46761" priority="73020"/>
    <cfRule type="duplicateValues" dxfId="46760" priority="73021"/>
    <cfRule type="duplicateValues" dxfId="46759" priority="73143"/>
    <cfRule type="duplicateValues" dxfId="46758" priority="72987"/>
    <cfRule type="duplicateValues" dxfId="46757" priority="72986"/>
    <cfRule type="duplicateValues" dxfId="46756" priority="72985"/>
    <cfRule type="duplicateValues" dxfId="46755" priority="72984"/>
    <cfRule type="duplicateValues" dxfId="46754" priority="72983"/>
    <cfRule type="duplicateValues" dxfId="46753" priority="72982"/>
    <cfRule type="duplicateValues" dxfId="46752" priority="72980"/>
    <cfRule type="duplicateValues" dxfId="46751" priority="72979"/>
    <cfRule type="duplicateValues" dxfId="46750" priority="72978"/>
    <cfRule type="duplicateValues" dxfId="46749" priority="72977"/>
    <cfRule type="duplicateValues" dxfId="46748" priority="72947"/>
    <cfRule type="duplicateValues" dxfId="46747" priority="72976"/>
    <cfRule type="duplicateValues" dxfId="46746" priority="72975"/>
    <cfRule type="duplicateValues" dxfId="46745" priority="72974"/>
    <cfRule type="duplicateValues" dxfId="46744" priority="72973"/>
    <cfRule type="duplicateValues" dxfId="46743" priority="72972"/>
    <cfRule type="duplicateValues" dxfId="46742" priority="72971"/>
    <cfRule type="duplicateValues" dxfId="46741" priority="72970"/>
    <cfRule type="duplicateValues" dxfId="46740" priority="72969"/>
    <cfRule type="duplicateValues" dxfId="46739" priority="72968"/>
    <cfRule type="duplicateValues" dxfId="46738" priority="72967"/>
    <cfRule type="duplicateValues" dxfId="46737" priority="72966"/>
    <cfRule type="duplicateValues" dxfId="46736" priority="72965"/>
    <cfRule type="duplicateValues" dxfId="46735" priority="72964"/>
    <cfRule type="duplicateValues" dxfId="46734" priority="72928"/>
    <cfRule type="duplicateValues" dxfId="46733" priority="72962"/>
    <cfRule type="duplicateValues" dxfId="46732" priority="72981"/>
    <cfRule type="duplicateValues" dxfId="46731" priority="72961"/>
    <cfRule type="duplicateValues" dxfId="46730" priority="72960"/>
    <cfRule type="duplicateValues" dxfId="46729" priority="72959"/>
    <cfRule type="duplicateValues" dxfId="46728" priority="72958"/>
    <cfRule type="duplicateValues" dxfId="46727" priority="72957"/>
    <cfRule type="duplicateValues" dxfId="46726" priority="72956"/>
    <cfRule type="duplicateValues" dxfId="46725" priority="72955"/>
    <cfRule type="duplicateValues" dxfId="46724" priority="72954"/>
    <cfRule type="duplicateValues" dxfId="46723" priority="72953"/>
    <cfRule type="duplicateValues" dxfId="46722" priority="72952"/>
    <cfRule type="duplicateValues" dxfId="46721" priority="72951"/>
    <cfRule type="duplicateValues" dxfId="46720" priority="72950"/>
    <cfRule type="duplicateValues" dxfId="46719" priority="72949"/>
    <cfRule type="duplicateValues" dxfId="46718" priority="72948"/>
    <cfRule type="duplicateValues" dxfId="46717" priority="72946"/>
    <cfRule type="duplicateValues" dxfId="46716" priority="72945"/>
    <cfRule type="duplicateValues" dxfId="46715" priority="72944"/>
    <cfRule type="duplicateValues" dxfId="46714" priority="72943"/>
    <cfRule type="duplicateValues" dxfId="46713" priority="72942"/>
    <cfRule type="duplicateValues" dxfId="46712" priority="72941"/>
    <cfRule type="duplicateValues" dxfId="46711" priority="72940"/>
    <cfRule type="duplicateValues" dxfId="46710" priority="72939"/>
    <cfRule type="duplicateValues" dxfId="46709" priority="72938"/>
    <cfRule type="duplicateValues" dxfId="46708" priority="72937"/>
    <cfRule type="duplicateValues" dxfId="46707" priority="72936"/>
    <cfRule type="duplicateValues" dxfId="46706" priority="72935"/>
    <cfRule type="duplicateValues" dxfId="46705" priority="72934"/>
    <cfRule type="duplicateValues" dxfId="46704" priority="72933"/>
    <cfRule type="duplicateValues" dxfId="46703" priority="72932"/>
    <cfRule type="duplicateValues" dxfId="46702" priority="72931"/>
    <cfRule type="duplicateValues" dxfId="46701" priority="72930"/>
    <cfRule type="duplicateValues" dxfId="46700" priority="72929"/>
    <cfRule type="duplicateValues" dxfId="46699" priority="72927"/>
    <cfRule type="duplicateValues" dxfId="46698" priority="72926"/>
    <cfRule type="duplicateValues" dxfId="46697" priority="72925"/>
    <cfRule type="duplicateValues" dxfId="46696" priority="72924"/>
    <cfRule type="duplicateValues" dxfId="46695" priority="72923"/>
    <cfRule type="duplicateValues" dxfId="46694" priority="72922"/>
    <cfRule type="duplicateValues" dxfId="46693" priority="72921"/>
    <cfRule type="duplicateValues" dxfId="46692" priority="72920"/>
    <cfRule type="duplicateValues" dxfId="46691" priority="72919"/>
    <cfRule type="duplicateValues" dxfId="46690" priority="72918"/>
    <cfRule type="duplicateValues" dxfId="46689" priority="72917"/>
    <cfRule type="duplicateValues" dxfId="46688" priority="72916"/>
    <cfRule type="duplicateValues" dxfId="46687" priority="72915"/>
    <cfRule type="duplicateValues" dxfId="46686" priority="72914"/>
    <cfRule type="duplicateValues" dxfId="46685" priority="72913"/>
    <cfRule type="duplicateValues" dxfId="46684" priority="72912"/>
    <cfRule type="duplicateValues" dxfId="46683" priority="72911"/>
    <cfRule type="duplicateValues" dxfId="46682" priority="72910"/>
    <cfRule type="duplicateValues" dxfId="46681" priority="72909"/>
    <cfRule type="duplicateValues" dxfId="46680" priority="72908"/>
    <cfRule type="duplicateValues" dxfId="46679" priority="72907"/>
    <cfRule type="duplicateValues" dxfId="46678" priority="72906"/>
    <cfRule type="duplicateValues" dxfId="46677" priority="72905"/>
    <cfRule type="duplicateValues" dxfId="46676" priority="72904"/>
    <cfRule type="duplicateValues" dxfId="46675" priority="72903"/>
    <cfRule type="duplicateValues" dxfId="46674" priority="72902"/>
    <cfRule type="duplicateValues" dxfId="46673" priority="72988"/>
    <cfRule type="duplicateValues" dxfId="46672" priority="72989"/>
    <cfRule type="duplicateValues" dxfId="46671" priority="72990"/>
    <cfRule type="duplicateValues" dxfId="46670" priority="72991"/>
    <cfRule type="duplicateValues" dxfId="46669" priority="72992"/>
    <cfRule type="duplicateValues" dxfId="46668" priority="72993"/>
    <cfRule type="duplicateValues" dxfId="46667" priority="72994"/>
    <cfRule type="duplicateValues" dxfId="46666" priority="72995"/>
    <cfRule type="duplicateValues" dxfId="46665" priority="72996"/>
    <cfRule type="duplicateValues" dxfId="46664" priority="73031"/>
    <cfRule type="duplicateValues" dxfId="46663" priority="73032"/>
    <cfRule type="duplicateValues" dxfId="46662" priority="73033"/>
    <cfRule type="duplicateValues" dxfId="46661" priority="73034"/>
    <cfRule type="duplicateValues" dxfId="46660" priority="73035"/>
    <cfRule type="duplicateValues" dxfId="46659" priority="73036"/>
    <cfRule type="duplicateValues" dxfId="46658" priority="73037"/>
    <cfRule type="duplicateValues" dxfId="46657" priority="73038"/>
    <cfRule type="duplicateValues" dxfId="46656" priority="73039"/>
    <cfRule type="duplicateValues" dxfId="46655" priority="73040"/>
    <cfRule type="duplicateValues" dxfId="46654" priority="73041"/>
    <cfRule type="duplicateValues" dxfId="46653" priority="73042"/>
    <cfRule type="duplicateValues" dxfId="46652" priority="73043"/>
    <cfRule type="duplicateValues" dxfId="46651" priority="73044"/>
    <cfRule type="duplicateValues" dxfId="46650" priority="73045"/>
    <cfRule type="duplicateValues" dxfId="46649" priority="73046"/>
    <cfRule type="duplicateValues" dxfId="46648" priority="73047"/>
    <cfRule type="duplicateValues" dxfId="46647" priority="73048"/>
    <cfRule type="duplicateValues" dxfId="46646" priority="73049"/>
    <cfRule type="duplicateValues" dxfId="46645" priority="73050"/>
    <cfRule type="duplicateValues" dxfId="46644" priority="73051"/>
    <cfRule type="duplicateValues" dxfId="46643" priority="73052"/>
    <cfRule type="duplicateValues" dxfId="46642" priority="73053"/>
    <cfRule type="duplicateValues" dxfId="46641" priority="73054"/>
    <cfRule type="duplicateValues" dxfId="46640" priority="73055"/>
    <cfRule type="duplicateValues" dxfId="46639" priority="73056"/>
    <cfRule type="duplicateValues" dxfId="46638" priority="73057"/>
    <cfRule type="duplicateValues" dxfId="46637" priority="73058"/>
    <cfRule type="duplicateValues" dxfId="46636" priority="73059"/>
    <cfRule type="duplicateValues" dxfId="46635" priority="73060"/>
    <cfRule type="duplicateValues" dxfId="46634" priority="73061"/>
    <cfRule type="duplicateValues" dxfId="46633" priority="73063"/>
    <cfRule type="duplicateValues" dxfId="46632" priority="73064"/>
    <cfRule type="duplicateValues" dxfId="46631" priority="73065"/>
    <cfRule type="duplicateValues" dxfId="46630" priority="73066"/>
    <cfRule type="duplicateValues" dxfId="46629" priority="73067"/>
    <cfRule type="duplicateValues" dxfId="46628" priority="73068"/>
    <cfRule type="duplicateValues" dxfId="46627" priority="73069"/>
    <cfRule type="duplicateValues" dxfId="46626" priority="73070"/>
    <cfRule type="duplicateValues" dxfId="46625" priority="73071"/>
    <cfRule type="duplicateValues" dxfId="46624" priority="73072"/>
    <cfRule type="duplicateValues" dxfId="46623" priority="73073"/>
    <cfRule type="duplicateValues" dxfId="46622" priority="73074"/>
    <cfRule type="duplicateValues" dxfId="46621" priority="73075"/>
    <cfRule type="duplicateValues" dxfId="46620" priority="73076"/>
    <cfRule type="duplicateValues" dxfId="46619" priority="73078"/>
    <cfRule type="duplicateValues" dxfId="46618" priority="73079"/>
    <cfRule type="duplicateValues" dxfId="46617" priority="73062"/>
    <cfRule type="duplicateValues" dxfId="46616" priority="73080"/>
    <cfRule type="duplicateValues" dxfId="46615" priority="73081"/>
    <cfRule type="duplicateValues" dxfId="46614" priority="73082"/>
    <cfRule type="duplicateValues" dxfId="46613" priority="73083"/>
    <cfRule type="duplicateValues" dxfId="46612" priority="73084"/>
    <cfRule type="duplicateValues" dxfId="46611" priority="73085"/>
    <cfRule type="duplicateValues" dxfId="46610" priority="73086"/>
    <cfRule type="duplicateValues" dxfId="46609" priority="73087"/>
    <cfRule type="duplicateValues" dxfId="46608" priority="73088"/>
    <cfRule type="duplicateValues" dxfId="46607" priority="73089"/>
    <cfRule type="duplicateValues" dxfId="46606" priority="73090"/>
    <cfRule type="duplicateValues" dxfId="46605" priority="73091"/>
    <cfRule type="duplicateValues" dxfId="46604" priority="73092"/>
    <cfRule type="duplicateValues" dxfId="46603" priority="73093"/>
    <cfRule type="duplicateValues" dxfId="46602" priority="73094"/>
    <cfRule type="duplicateValues" dxfId="46601" priority="73095"/>
    <cfRule type="duplicateValues" dxfId="46600" priority="73096"/>
    <cfRule type="duplicateValues" dxfId="46599" priority="73097"/>
    <cfRule type="duplicateValues" dxfId="46598" priority="73098"/>
    <cfRule type="duplicateValues" dxfId="46597" priority="73099"/>
    <cfRule type="duplicateValues" dxfId="46596" priority="73100"/>
    <cfRule type="duplicateValues" dxfId="46595" priority="73101"/>
    <cfRule type="duplicateValues" dxfId="46594" priority="73102"/>
    <cfRule type="duplicateValues" dxfId="46593" priority="73103"/>
    <cfRule type="duplicateValues" dxfId="46592" priority="73104"/>
    <cfRule type="duplicateValues" dxfId="46591" priority="73105"/>
    <cfRule type="duplicateValues" dxfId="46590" priority="73106"/>
    <cfRule type="duplicateValues" dxfId="46589" priority="73107"/>
    <cfRule type="duplicateValues" dxfId="46588" priority="73108"/>
    <cfRule type="duplicateValues" dxfId="46587" priority="73109"/>
    <cfRule type="duplicateValues" dxfId="46586" priority="73110"/>
    <cfRule type="duplicateValues" dxfId="46585" priority="73111"/>
    <cfRule type="duplicateValues" dxfId="46584" priority="73112"/>
    <cfRule type="duplicateValues" dxfId="46583" priority="73113"/>
    <cfRule type="duplicateValues" dxfId="46582" priority="73114"/>
    <cfRule type="duplicateValues" dxfId="46581" priority="73115"/>
    <cfRule type="duplicateValues" dxfId="46580" priority="73116"/>
    <cfRule type="duplicateValues" dxfId="46579" priority="73117"/>
    <cfRule type="duplicateValues" dxfId="46578" priority="73118"/>
    <cfRule type="duplicateValues" dxfId="46577" priority="73119"/>
    <cfRule type="duplicateValues" dxfId="46576" priority="73120"/>
    <cfRule type="duplicateValues" dxfId="46575" priority="73121"/>
    <cfRule type="duplicateValues" dxfId="46574" priority="73122"/>
    <cfRule type="duplicateValues" dxfId="46573" priority="73123"/>
    <cfRule type="duplicateValues" dxfId="46572" priority="73124"/>
    <cfRule type="duplicateValues" dxfId="46571" priority="73125"/>
    <cfRule type="duplicateValues" dxfId="46570" priority="73126"/>
    <cfRule type="duplicateValues" dxfId="46569" priority="73127"/>
    <cfRule type="duplicateValues" dxfId="46568" priority="73128"/>
    <cfRule type="duplicateValues" dxfId="46567" priority="73129"/>
    <cfRule type="duplicateValues" dxfId="46566" priority="73130"/>
    <cfRule type="duplicateValues" dxfId="46565" priority="73131"/>
    <cfRule type="duplicateValues" dxfId="46564" priority="73132"/>
    <cfRule type="duplicateValues" dxfId="46563" priority="73133"/>
    <cfRule type="duplicateValues" dxfId="46562" priority="73134"/>
    <cfRule type="duplicateValues" dxfId="46561" priority="73135"/>
    <cfRule type="duplicateValues" dxfId="46560" priority="73136"/>
    <cfRule type="duplicateValues" dxfId="46559" priority="73137"/>
    <cfRule type="duplicateValues" dxfId="46558" priority="73138"/>
    <cfRule type="duplicateValues" dxfId="46557" priority="73139"/>
    <cfRule type="duplicateValues" dxfId="46556" priority="73140"/>
    <cfRule type="duplicateValues" dxfId="46555" priority="73141"/>
    <cfRule type="duplicateValues" dxfId="46554" priority="73142"/>
    <cfRule type="duplicateValues" dxfId="46553" priority="73077"/>
    <cfRule type="duplicateValues" dxfId="46552" priority="73144"/>
    <cfRule type="duplicateValues" dxfId="46551" priority="73145"/>
    <cfRule type="duplicateValues" dxfId="46550" priority="73146"/>
    <cfRule type="duplicateValues" dxfId="46549" priority="73147"/>
    <cfRule type="duplicateValues" dxfId="46548" priority="73148"/>
    <cfRule type="duplicateValues" dxfId="46547" priority="73149"/>
    <cfRule type="duplicateValues" dxfId="46546" priority="73150"/>
    <cfRule type="duplicateValues" dxfId="46545" priority="73151"/>
    <cfRule type="duplicateValues" dxfId="46544" priority="72901"/>
    <cfRule type="duplicateValues" dxfId="46543" priority="73022"/>
    <cfRule type="duplicateValues" dxfId="46542" priority="73023"/>
    <cfRule type="duplicateValues" dxfId="46541" priority="73024"/>
    <cfRule type="duplicateValues" dxfId="46540" priority="73025"/>
    <cfRule type="duplicateValues" dxfId="46539" priority="73026"/>
    <cfRule type="duplicateValues" dxfId="46538" priority="73027"/>
    <cfRule type="duplicateValues" dxfId="46537" priority="73028"/>
    <cfRule type="duplicateValues" dxfId="46536" priority="73029"/>
    <cfRule type="duplicateValues" dxfId="46535" priority="73030"/>
    <cfRule type="duplicateValues" dxfId="46534" priority="72997"/>
    <cfRule type="duplicateValues" dxfId="46533" priority="72998"/>
    <cfRule type="duplicateValues" dxfId="46532" priority="72999"/>
    <cfRule type="duplicateValues" dxfId="46531" priority="73000"/>
    <cfRule type="duplicateValues" dxfId="46530" priority="73001"/>
    <cfRule type="duplicateValues" dxfId="46529" priority="73002"/>
    <cfRule type="duplicateValues" dxfId="46528" priority="73003"/>
    <cfRule type="duplicateValues" dxfId="46527" priority="73004"/>
    <cfRule type="duplicateValues" dxfId="46526" priority="73005"/>
    <cfRule type="duplicateValues" dxfId="46525" priority="73006"/>
    <cfRule type="duplicateValues" dxfId="46524" priority="73007"/>
    <cfRule type="duplicateValues" dxfId="46523" priority="73008"/>
    <cfRule type="duplicateValues" dxfId="46522" priority="73009"/>
    <cfRule type="duplicateValues" dxfId="46521" priority="73010"/>
    <cfRule type="duplicateValues" dxfId="46520" priority="73011"/>
    <cfRule type="duplicateValues" dxfId="46519" priority="73012"/>
    <cfRule type="duplicateValues" dxfId="46518" priority="73013"/>
    <cfRule type="duplicateValues" dxfId="46517" priority="73014"/>
    <cfRule type="duplicateValues" dxfId="46516" priority="73015"/>
    <cfRule type="duplicateValues" dxfId="46515" priority="73016"/>
  </conditionalFormatting>
  <conditionalFormatting sqref="E815:E817">
    <cfRule type="duplicateValues" dxfId="46514" priority="248068"/>
    <cfRule type="duplicateValues" dxfId="46513" priority="248069"/>
    <cfRule type="duplicateValues" dxfId="46512" priority="248070"/>
    <cfRule type="duplicateValues" dxfId="46511" priority="248085"/>
    <cfRule type="duplicateValues" dxfId="46510" priority="248086"/>
    <cfRule type="duplicateValues" dxfId="46509" priority="248087"/>
  </conditionalFormatting>
  <conditionalFormatting sqref="E818:E821">
    <cfRule type="duplicateValues" dxfId="46508" priority="516087"/>
    <cfRule type="duplicateValues" dxfId="46507" priority="516086"/>
    <cfRule type="duplicateValues" dxfId="46506" priority="516085"/>
    <cfRule type="duplicateValues" dxfId="46505" priority="516084"/>
    <cfRule type="duplicateValues" dxfId="46504" priority="516083"/>
    <cfRule type="duplicateValues" dxfId="46503" priority="516082"/>
  </conditionalFormatting>
  <conditionalFormatting sqref="E822:E823">
    <cfRule type="duplicateValues" dxfId="46502" priority="487102"/>
    <cfRule type="duplicateValues" dxfId="46501" priority="487103"/>
    <cfRule type="duplicateValues" dxfId="46500" priority="487107"/>
    <cfRule type="duplicateValues" dxfId="46499" priority="487106"/>
    <cfRule type="duplicateValues" dxfId="46498" priority="487105"/>
    <cfRule type="duplicateValues" dxfId="46497" priority="487104"/>
  </conditionalFormatting>
  <conditionalFormatting sqref="E824:E825">
    <cfRule type="duplicateValues" dxfId="46496" priority="183893"/>
    <cfRule type="duplicateValues" dxfId="46495" priority="183878"/>
    <cfRule type="duplicateValues" dxfId="46494" priority="183877"/>
    <cfRule type="duplicateValues" dxfId="46493" priority="183876"/>
    <cfRule type="duplicateValues" dxfId="46492" priority="183895"/>
    <cfRule type="duplicateValues" dxfId="46491" priority="183894"/>
  </conditionalFormatting>
  <conditionalFormatting sqref="E826:E828">
    <cfRule type="duplicateValues" dxfId="46490" priority="441068"/>
    <cfRule type="duplicateValues" dxfId="46489" priority="441069"/>
    <cfRule type="duplicateValues" dxfId="46488" priority="441061"/>
    <cfRule type="duplicateValues" dxfId="46487" priority="441063"/>
    <cfRule type="duplicateValues" dxfId="46486" priority="441064"/>
    <cfRule type="duplicateValues" dxfId="46485" priority="441067"/>
  </conditionalFormatting>
  <conditionalFormatting sqref="E829:E830">
    <cfRule type="duplicateValues" dxfId="46484" priority="489171"/>
    <cfRule type="duplicateValues" dxfId="46483" priority="489170"/>
    <cfRule type="duplicateValues" dxfId="46482" priority="489169"/>
    <cfRule type="duplicateValues" dxfId="46481" priority="489168"/>
    <cfRule type="duplicateValues" dxfId="46480" priority="489167"/>
    <cfRule type="duplicateValues" dxfId="46479" priority="489166"/>
    <cfRule type="duplicateValues" dxfId="46478" priority="489165"/>
    <cfRule type="duplicateValues" dxfId="46477" priority="489164"/>
    <cfRule type="duplicateValues" dxfId="46476" priority="489163"/>
    <cfRule type="duplicateValues" dxfId="46475" priority="489162"/>
    <cfRule type="duplicateValues" dxfId="46474" priority="489161"/>
    <cfRule type="duplicateValues" dxfId="46473" priority="489160"/>
    <cfRule type="duplicateValues" dxfId="46472" priority="489188"/>
    <cfRule type="duplicateValues" dxfId="46471" priority="488943"/>
    <cfRule type="duplicateValues" dxfId="46470" priority="489158"/>
    <cfRule type="duplicateValues" dxfId="46469" priority="489157"/>
    <cfRule type="duplicateValues" dxfId="46468" priority="489156"/>
    <cfRule type="duplicateValues" dxfId="46467" priority="489155"/>
    <cfRule type="duplicateValues" dxfId="46466" priority="489154"/>
    <cfRule type="duplicateValues" dxfId="46465" priority="489153"/>
    <cfRule type="duplicateValues" dxfId="46464" priority="489152"/>
    <cfRule type="duplicateValues" dxfId="46463" priority="489151"/>
    <cfRule type="duplicateValues" dxfId="46462" priority="489150"/>
    <cfRule type="duplicateValues" dxfId="46461" priority="489149"/>
    <cfRule type="duplicateValues" dxfId="46460" priority="489148"/>
    <cfRule type="duplicateValues" dxfId="46459" priority="489147"/>
    <cfRule type="duplicateValues" dxfId="46458" priority="489146"/>
    <cfRule type="duplicateValues" dxfId="46457" priority="489145"/>
    <cfRule type="duplicateValues" dxfId="46456" priority="489144"/>
    <cfRule type="duplicateValues" dxfId="46455" priority="489143"/>
    <cfRule type="duplicateValues" dxfId="46454" priority="489142"/>
    <cfRule type="duplicateValues" dxfId="46453" priority="489141"/>
    <cfRule type="duplicateValues" dxfId="46452" priority="489140"/>
    <cfRule type="duplicateValues" dxfId="46451" priority="489139"/>
    <cfRule type="duplicateValues" dxfId="46450" priority="489138"/>
    <cfRule type="duplicateValues" dxfId="46449" priority="489137"/>
    <cfRule type="duplicateValues" dxfId="46448" priority="489136"/>
    <cfRule type="duplicateValues" dxfId="46447" priority="489135"/>
    <cfRule type="duplicateValues" dxfId="46446" priority="489134"/>
    <cfRule type="duplicateValues" dxfId="46445" priority="489133"/>
    <cfRule type="duplicateValues" dxfId="46444" priority="489132"/>
    <cfRule type="duplicateValues" dxfId="46443" priority="489131"/>
    <cfRule type="duplicateValues" dxfId="46442" priority="489130"/>
    <cfRule type="duplicateValues" dxfId="46441" priority="489129"/>
    <cfRule type="duplicateValues" dxfId="46440" priority="489128"/>
    <cfRule type="duplicateValues" dxfId="46439" priority="489127"/>
    <cfRule type="duplicateValues" dxfId="46438" priority="489126"/>
    <cfRule type="duplicateValues" dxfId="46437" priority="489125"/>
    <cfRule type="duplicateValues" dxfId="46436" priority="489124"/>
    <cfRule type="duplicateValues" dxfId="46435" priority="489123"/>
    <cfRule type="duplicateValues" dxfId="46434" priority="489122"/>
    <cfRule type="duplicateValues" dxfId="46433" priority="489121"/>
    <cfRule type="duplicateValues" dxfId="46432" priority="489120"/>
    <cfRule type="duplicateValues" dxfId="46431" priority="489119"/>
    <cfRule type="duplicateValues" dxfId="46430" priority="489118"/>
    <cfRule type="duplicateValues" dxfId="46429" priority="489117"/>
    <cfRule type="duplicateValues" dxfId="46428" priority="489116"/>
    <cfRule type="duplicateValues" dxfId="46427" priority="489115"/>
    <cfRule type="duplicateValues" dxfId="46426" priority="489114"/>
    <cfRule type="duplicateValues" dxfId="46425" priority="489113"/>
    <cfRule type="duplicateValues" dxfId="46424" priority="489112"/>
    <cfRule type="duplicateValues" dxfId="46423" priority="489111"/>
    <cfRule type="duplicateValues" dxfId="46422" priority="489110"/>
    <cfRule type="duplicateValues" dxfId="46421" priority="489109"/>
    <cfRule type="duplicateValues" dxfId="46420" priority="489108"/>
    <cfRule type="duplicateValues" dxfId="46419" priority="489107"/>
    <cfRule type="duplicateValues" dxfId="46418" priority="489106"/>
    <cfRule type="duplicateValues" dxfId="46417" priority="489105"/>
    <cfRule type="duplicateValues" dxfId="46416" priority="489104"/>
    <cfRule type="duplicateValues" dxfId="46415" priority="489103"/>
    <cfRule type="duplicateValues" dxfId="46414" priority="489102"/>
    <cfRule type="duplicateValues" dxfId="46413" priority="489101"/>
    <cfRule type="duplicateValues" dxfId="46412" priority="489100"/>
    <cfRule type="duplicateValues" dxfId="46411" priority="489099"/>
    <cfRule type="duplicateValues" dxfId="46410" priority="489098"/>
    <cfRule type="duplicateValues" dxfId="46409" priority="489097"/>
    <cfRule type="duplicateValues" dxfId="46408" priority="489096"/>
    <cfRule type="duplicateValues" dxfId="46407" priority="489095"/>
    <cfRule type="duplicateValues" dxfId="46406" priority="489094"/>
    <cfRule type="duplicateValues" dxfId="46405" priority="489093"/>
    <cfRule type="duplicateValues" dxfId="46404" priority="489092"/>
    <cfRule type="duplicateValues" dxfId="46403" priority="489091"/>
    <cfRule type="duplicateValues" dxfId="46402" priority="489090"/>
    <cfRule type="duplicateValues" dxfId="46401" priority="489089"/>
    <cfRule type="duplicateValues" dxfId="46400" priority="489088"/>
    <cfRule type="duplicateValues" dxfId="46399" priority="489087"/>
    <cfRule type="duplicateValues" dxfId="46398" priority="489086"/>
    <cfRule type="duplicateValues" dxfId="46397" priority="489085"/>
    <cfRule type="duplicateValues" dxfId="46396" priority="489084"/>
    <cfRule type="duplicateValues" dxfId="46395" priority="489083"/>
    <cfRule type="duplicateValues" dxfId="46394" priority="489082"/>
    <cfRule type="duplicateValues" dxfId="46393" priority="489081"/>
    <cfRule type="duplicateValues" dxfId="46392" priority="489080"/>
    <cfRule type="duplicateValues" dxfId="46391" priority="489079"/>
    <cfRule type="duplicateValues" dxfId="46390" priority="489078"/>
    <cfRule type="duplicateValues" dxfId="46389" priority="489077"/>
    <cfRule type="duplicateValues" dxfId="46388" priority="489076"/>
    <cfRule type="duplicateValues" dxfId="46387" priority="489075"/>
    <cfRule type="duplicateValues" dxfId="46386" priority="489074"/>
    <cfRule type="duplicateValues" dxfId="46385" priority="489073"/>
    <cfRule type="duplicateValues" dxfId="46384" priority="489072"/>
    <cfRule type="duplicateValues" dxfId="46383" priority="489071"/>
    <cfRule type="duplicateValues" dxfId="46382" priority="489070"/>
    <cfRule type="duplicateValues" dxfId="46381" priority="489069"/>
    <cfRule type="duplicateValues" dxfId="46380" priority="489068"/>
    <cfRule type="duplicateValues" dxfId="46379" priority="489067"/>
    <cfRule type="duplicateValues" dxfId="46378" priority="489066"/>
    <cfRule type="duplicateValues" dxfId="46377" priority="489065"/>
    <cfRule type="duplicateValues" dxfId="46376" priority="489064"/>
    <cfRule type="duplicateValues" dxfId="46375" priority="489063"/>
    <cfRule type="duplicateValues" dxfId="46374" priority="489062"/>
    <cfRule type="duplicateValues" dxfId="46373" priority="489061"/>
    <cfRule type="duplicateValues" dxfId="46372" priority="489060"/>
    <cfRule type="duplicateValues" dxfId="46371" priority="489059"/>
    <cfRule type="duplicateValues" dxfId="46370" priority="489058"/>
    <cfRule type="duplicateValues" dxfId="46369" priority="489057"/>
    <cfRule type="duplicateValues" dxfId="46368" priority="489056"/>
    <cfRule type="duplicateValues" dxfId="46367" priority="489055"/>
    <cfRule type="duplicateValues" dxfId="46366" priority="489054"/>
    <cfRule type="duplicateValues" dxfId="46365" priority="489053"/>
    <cfRule type="duplicateValues" dxfId="46364" priority="489052"/>
    <cfRule type="duplicateValues" dxfId="46363" priority="489051"/>
    <cfRule type="duplicateValues" dxfId="46362" priority="489050"/>
    <cfRule type="duplicateValues" dxfId="46361" priority="489049"/>
    <cfRule type="duplicateValues" dxfId="46360" priority="489048"/>
    <cfRule type="duplicateValues" dxfId="46359" priority="489047"/>
    <cfRule type="duplicateValues" dxfId="46358" priority="489046"/>
    <cfRule type="duplicateValues" dxfId="46357" priority="489045"/>
    <cfRule type="duplicateValues" dxfId="46356" priority="489044"/>
    <cfRule type="duplicateValues" dxfId="46355" priority="489043"/>
    <cfRule type="duplicateValues" dxfId="46354" priority="489042"/>
    <cfRule type="duplicateValues" dxfId="46353" priority="489041"/>
    <cfRule type="duplicateValues" dxfId="46352" priority="489040"/>
    <cfRule type="duplicateValues" dxfId="46351" priority="489039"/>
    <cfRule type="duplicateValues" dxfId="46350" priority="489038"/>
    <cfRule type="duplicateValues" dxfId="46349" priority="489037"/>
    <cfRule type="duplicateValues" dxfId="46348" priority="489036"/>
    <cfRule type="duplicateValues" dxfId="46347" priority="489035"/>
    <cfRule type="duplicateValues" dxfId="46346" priority="489034"/>
    <cfRule type="duplicateValues" dxfId="46345" priority="489033"/>
    <cfRule type="duplicateValues" dxfId="46344" priority="489032"/>
    <cfRule type="duplicateValues" dxfId="46343" priority="489031"/>
    <cfRule type="duplicateValues" dxfId="46342" priority="489030"/>
    <cfRule type="duplicateValues" dxfId="46341" priority="489029"/>
    <cfRule type="duplicateValues" dxfId="46340" priority="489028"/>
    <cfRule type="duplicateValues" dxfId="46339" priority="489027"/>
    <cfRule type="duplicateValues" dxfId="46338" priority="489026"/>
    <cfRule type="duplicateValues" dxfId="46337" priority="489025"/>
    <cfRule type="duplicateValues" dxfId="46336" priority="489024"/>
    <cfRule type="duplicateValues" dxfId="46335" priority="489023"/>
    <cfRule type="duplicateValues" dxfId="46334" priority="489022"/>
    <cfRule type="duplicateValues" dxfId="46333" priority="489021"/>
    <cfRule type="duplicateValues" dxfId="46332" priority="489020"/>
    <cfRule type="duplicateValues" dxfId="46331" priority="489019"/>
    <cfRule type="duplicateValues" dxfId="46330" priority="489018"/>
    <cfRule type="duplicateValues" dxfId="46329" priority="489017"/>
    <cfRule type="duplicateValues" dxfId="46328" priority="489016"/>
    <cfRule type="duplicateValues" dxfId="46327" priority="489015"/>
    <cfRule type="duplicateValues" dxfId="46326" priority="489014"/>
    <cfRule type="duplicateValues" dxfId="46325" priority="489013"/>
    <cfRule type="duplicateValues" dxfId="46324" priority="489012"/>
    <cfRule type="duplicateValues" dxfId="46323" priority="489011"/>
    <cfRule type="duplicateValues" dxfId="46322" priority="489010"/>
    <cfRule type="duplicateValues" dxfId="46321" priority="489009"/>
    <cfRule type="duplicateValues" dxfId="46320" priority="489008"/>
    <cfRule type="duplicateValues" dxfId="46319" priority="489007"/>
    <cfRule type="duplicateValues" dxfId="46318" priority="489006"/>
    <cfRule type="duplicateValues" dxfId="46317" priority="489005"/>
    <cfRule type="duplicateValues" dxfId="46316" priority="489004"/>
    <cfRule type="duplicateValues" dxfId="46315" priority="489003"/>
    <cfRule type="duplicateValues" dxfId="46314" priority="489002"/>
    <cfRule type="duplicateValues" dxfId="46313" priority="489001"/>
    <cfRule type="duplicateValues" dxfId="46312" priority="489000"/>
    <cfRule type="duplicateValues" dxfId="46311" priority="488999"/>
    <cfRule type="duplicateValues" dxfId="46310" priority="488998"/>
    <cfRule type="duplicateValues" dxfId="46309" priority="488997"/>
    <cfRule type="duplicateValues" dxfId="46308" priority="488996"/>
    <cfRule type="duplicateValues" dxfId="46307" priority="488995"/>
    <cfRule type="duplicateValues" dxfId="46306" priority="488994"/>
    <cfRule type="duplicateValues" dxfId="46305" priority="488993"/>
    <cfRule type="duplicateValues" dxfId="46304" priority="488992"/>
    <cfRule type="duplicateValues" dxfId="46303" priority="488991"/>
    <cfRule type="duplicateValues" dxfId="46302" priority="488990"/>
    <cfRule type="duplicateValues" dxfId="46301" priority="488989"/>
    <cfRule type="duplicateValues" dxfId="46300" priority="488988"/>
    <cfRule type="duplicateValues" dxfId="46299" priority="488987"/>
    <cfRule type="duplicateValues" dxfId="46298" priority="488986"/>
    <cfRule type="duplicateValues" dxfId="46297" priority="488985"/>
    <cfRule type="duplicateValues" dxfId="46296" priority="488984"/>
    <cfRule type="duplicateValues" dxfId="46295" priority="488983"/>
    <cfRule type="duplicateValues" dxfId="46294" priority="488982"/>
    <cfRule type="duplicateValues" dxfId="46293" priority="488981"/>
    <cfRule type="duplicateValues" dxfId="46292" priority="488980"/>
    <cfRule type="duplicateValues" dxfId="46291" priority="488979"/>
    <cfRule type="duplicateValues" dxfId="46290" priority="488978"/>
    <cfRule type="duplicateValues" dxfId="46289" priority="488977"/>
    <cfRule type="duplicateValues" dxfId="46288" priority="488976"/>
    <cfRule type="duplicateValues" dxfId="46287" priority="488975"/>
    <cfRule type="duplicateValues" dxfId="46286" priority="488974"/>
    <cfRule type="duplicateValues" dxfId="46285" priority="488973"/>
    <cfRule type="duplicateValues" dxfId="46284" priority="488972"/>
    <cfRule type="duplicateValues" dxfId="46283" priority="488971"/>
    <cfRule type="duplicateValues" dxfId="46282" priority="488970"/>
    <cfRule type="duplicateValues" dxfId="46281" priority="488969"/>
    <cfRule type="duplicateValues" dxfId="46280" priority="488968"/>
    <cfRule type="duplicateValues" dxfId="46279" priority="488967"/>
    <cfRule type="duplicateValues" dxfId="46278" priority="488966"/>
    <cfRule type="duplicateValues" dxfId="46277" priority="488965"/>
    <cfRule type="duplicateValues" dxfId="46276" priority="488964"/>
    <cfRule type="duplicateValues" dxfId="46275" priority="488963"/>
    <cfRule type="duplicateValues" dxfId="46274" priority="488962"/>
    <cfRule type="duplicateValues" dxfId="46273" priority="489159"/>
    <cfRule type="duplicateValues" dxfId="46272" priority="488961"/>
    <cfRule type="duplicateValues" dxfId="46271" priority="488960"/>
    <cfRule type="duplicateValues" dxfId="46270" priority="488959"/>
    <cfRule type="duplicateValues" dxfId="46269" priority="488958"/>
    <cfRule type="duplicateValues" dxfId="46268" priority="488957"/>
    <cfRule type="duplicateValues" dxfId="46267" priority="488956"/>
    <cfRule type="duplicateValues" dxfId="46266" priority="488955"/>
    <cfRule type="duplicateValues" dxfId="46265" priority="488954"/>
    <cfRule type="duplicateValues" dxfId="46264" priority="488953"/>
    <cfRule type="duplicateValues" dxfId="46263" priority="488952"/>
    <cfRule type="duplicateValues" dxfId="46262" priority="488951"/>
    <cfRule type="duplicateValues" dxfId="46261" priority="488950"/>
    <cfRule type="duplicateValues" dxfId="46260" priority="488949"/>
    <cfRule type="duplicateValues" dxfId="46259" priority="488948"/>
    <cfRule type="duplicateValues" dxfId="46258" priority="488947"/>
    <cfRule type="duplicateValues" dxfId="46257" priority="488946"/>
    <cfRule type="duplicateValues" dxfId="46256" priority="488945"/>
    <cfRule type="duplicateValues" dxfId="46255" priority="488944"/>
    <cfRule type="duplicateValues" dxfId="46254" priority="488942"/>
    <cfRule type="duplicateValues" dxfId="46253" priority="488941"/>
    <cfRule type="duplicateValues" dxfId="46252" priority="488940"/>
    <cfRule type="duplicateValues" dxfId="46251" priority="488939"/>
    <cfRule type="duplicateValues" dxfId="46250" priority="488938"/>
    <cfRule type="duplicateValues" dxfId="46249" priority="488937"/>
    <cfRule type="duplicateValues" dxfId="46248" priority="488936"/>
    <cfRule type="duplicateValues" dxfId="46247" priority="488935"/>
    <cfRule type="duplicateValues" dxfId="46246" priority="489172"/>
    <cfRule type="duplicateValues" dxfId="46245" priority="489173"/>
    <cfRule type="duplicateValues" dxfId="46244" priority="489174"/>
    <cfRule type="duplicateValues" dxfId="46243" priority="489175"/>
    <cfRule type="duplicateValues" dxfId="46242" priority="489176"/>
    <cfRule type="duplicateValues" dxfId="46241" priority="489177"/>
    <cfRule type="duplicateValues" dxfId="46240" priority="489178"/>
    <cfRule type="duplicateValues" dxfId="46239" priority="489179"/>
    <cfRule type="duplicateValues" dxfId="46238" priority="489180"/>
    <cfRule type="duplicateValues" dxfId="46237" priority="489181"/>
    <cfRule type="duplicateValues" dxfId="46236" priority="489182"/>
    <cfRule type="duplicateValues" dxfId="46235" priority="489183"/>
    <cfRule type="duplicateValues" dxfId="46234" priority="489184"/>
    <cfRule type="duplicateValues" dxfId="46233" priority="489185"/>
    <cfRule type="duplicateValues" dxfId="46232" priority="489186"/>
    <cfRule type="duplicateValues" dxfId="46231" priority="489187"/>
  </conditionalFormatting>
  <conditionalFormatting sqref="E831:E834">
    <cfRule type="duplicateValues" dxfId="46230" priority="512986"/>
    <cfRule type="duplicateValues" dxfId="46229" priority="512987"/>
    <cfRule type="duplicateValues" dxfId="46228" priority="512988"/>
    <cfRule type="duplicateValues" dxfId="46227" priority="512989"/>
    <cfRule type="duplicateValues" dxfId="46226" priority="512990"/>
    <cfRule type="duplicateValues" dxfId="46225" priority="512991"/>
  </conditionalFormatting>
  <conditionalFormatting sqref="E835:E837">
    <cfRule type="duplicateValues" dxfId="46224" priority="191659"/>
    <cfRule type="duplicateValues" dxfId="46223" priority="191658"/>
    <cfRule type="duplicateValues" dxfId="46222" priority="191657"/>
    <cfRule type="duplicateValues" dxfId="46221" priority="191642"/>
    <cfRule type="duplicateValues" dxfId="46220" priority="191641"/>
    <cfRule type="duplicateValues" dxfId="46219" priority="191640"/>
  </conditionalFormatting>
  <conditionalFormatting sqref="E838:E839">
    <cfRule type="duplicateValues" dxfId="46218" priority="449130"/>
    <cfRule type="duplicateValues" dxfId="46217" priority="449131"/>
    <cfRule type="duplicateValues" dxfId="46216" priority="449132"/>
    <cfRule type="duplicateValues" dxfId="46215" priority="449133"/>
    <cfRule type="duplicateValues" dxfId="46214" priority="449134"/>
    <cfRule type="duplicateValues" dxfId="46213" priority="449129"/>
  </conditionalFormatting>
  <conditionalFormatting sqref="E840:E843">
    <cfRule type="duplicateValues" dxfId="46212" priority="408773"/>
    <cfRule type="duplicateValues" dxfId="46211" priority="408771"/>
    <cfRule type="duplicateValues" dxfId="46210" priority="408770"/>
    <cfRule type="duplicateValues" dxfId="46209" priority="408769"/>
    <cfRule type="duplicateValues" dxfId="46208" priority="408768"/>
    <cfRule type="duplicateValues" dxfId="46207" priority="408772"/>
  </conditionalFormatting>
  <conditionalFormatting sqref="E844:E846">
    <cfRule type="duplicateValues" dxfId="46206" priority="389546"/>
    <cfRule type="duplicateValues" dxfId="46205" priority="389545"/>
    <cfRule type="duplicateValues" dxfId="46204" priority="389530"/>
    <cfRule type="duplicateValues" dxfId="46203" priority="389529"/>
    <cfRule type="duplicateValues" dxfId="46202" priority="389528"/>
    <cfRule type="duplicateValues" dxfId="46201" priority="389547"/>
  </conditionalFormatting>
  <conditionalFormatting sqref="E847:E849">
    <cfRule type="duplicateValues" dxfId="46200" priority="524963"/>
    <cfRule type="duplicateValues" dxfId="46199" priority="524962"/>
    <cfRule type="duplicateValues" dxfId="46198" priority="524961"/>
    <cfRule type="duplicateValues" dxfId="46197" priority="524960"/>
    <cfRule type="duplicateValues" dxfId="46196" priority="524959"/>
    <cfRule type="duplicateValues" dxfId="46195" priority="524958"/>
  </conditionalFormatting>
  <conditionalFormatting sqref="E850:E851">
    <cfRule type="duplicateValues" dxfId="46194" priority="487074"/>
    <cfRule type="duplicateValues" dxfId="46193" priority="487073"/>
    <cfRule type="duplicateValues" dxfId="46192" priority="487072"/>
    <cfRule type="duplicateValues" dxfId="46191" priority="487071"/>
    <cfRule type="duplicateValues" dxfId="46190" priority="487070"/>
    <cfRule type="duplicateValues" dxfId="46189" priority="487079"/>
    <cfRule type="duplicateValues" dxfId="46188" priority="487080"/>
    <cfRule type="duplicateValues" dxfId="46187" priority="487078"/>
    <cfRule type="duplicateValues" dxfId="46186" priority="487077"/>
    <cfRule type="duplicateValues" dxfId="46185" priority="487076"/>
    <cfRule type="duplicateValues" dxfId="46184" priority="487075"/>
  </conditionalFormatting>
  <conditionalFormatting sqref="E852">
    <cfRule type="duplicateValues" dxfId="46183" priority="66491"/>
    <cfRule type="duplicateValues" dxfId="46182" priority="66490"/>
    <cfRule type="duplicateValues" dxfId="46181" priority="66489"/>
    <cfRule type="duplicateValues" dxfId="46180" priority="66488"/>
    <cfRule type="duplicateValues" dxfId="46179" priority="66487"/>
    <cfRule type="duplicateValues" dxfId="46178" priority="66486"/>
    <cfRule type="duplicateValues" dxfId="46177" priority="66485"/>
    <cfRule type="duplicateValues" dxfId="46176" priority="66484"/>
    <cfRule type="duplicateValues" dxfId="46175" priority="66483"/>
    <cfRule type="duplicateValues" dxfId="46174" priority="66482"/>
    <cfRule type="duplicateValues" dxfId="46173" priority="66481"/>
    <cfRule type="duplicateValues" dxfId="46172" priority="66480"/>
    <cfRule type="duplicateValues" dxfId="46171" priority="66479"/>
    <cfRule type="duplicateValues" dxfId="46170" priority="66478"/>
    <cfRule type="duplicateValues" dxfId="46169" priority="66477"/>
    <cfRule type="duplicateValues" dxfId="46168" priority="66476"/>
    <cfRule type="duplicateValues" dxfId="46167" priority="66475"/>
    <cfRule type="duplicateValues" dxfId="46166" priority="66474"/>
    <cfRule type="duplicateValues" dxfId="46165" priority="66473"/>
    <cfRule type="duplicateValues" dxfId="46164" priority="66472"/>
    <cfRule type="duplicateValues" dxfId="46163" priority="66471"/>
    <cfRule type="duplicateValues" dxfId="46162" priority="66470"/>
    <cfRule type="duplicateValues" dxfId="46161" priority="66469"/>
    <cfRule type="duplicateValues" dxfId="46160" priority="66468"/>
    <cfRule type="duplicateValues" dxfId="46159" priority="66467"/>
    <cfRule type="duplicateValues" dxfId="46158" priority="66466"/>
    <cfRule type="duplicateValues" dxfId="46157" priority="66465"/>
    <cfRule type="duplicateValues" dxfId="46156" priority="66464"/>
    <cfRule type="duplicateValues" dxfId="46155" priority="66463"/>
    <cfRule type="duplicateValues" dxfId="46154" priority="66462"/>
    <cfRule type="duplicateValues" dxfId="46153" priority="66461"/>
    <cfRule type="duplicateValues" dxfId="46152" priority="66460"/>
    <cfRule type="duplicateValues" dxfId="46151" priority="66459"/>
    <cfRule type="duplicateValues" dxfId="46150" priority="66458"/>
    <cfRule type="duplicateValues" dxfId="46149" priority="66457"/>
    <cfRule type="duplicateValues" dxfId="46148" priority="66456"/>
    <cfRule type="duplicateValues" dxfId="46147" priority="66455"/>
    <cfRule type="duplicateValues" dxfId="46146" priority="66454"/>
    <cfRule type="duplicateValues" dxfId="46145" priority="66453"/>
    <cfRule type="duplicateValues" dxfId="46144" priority="66452"/>
    <cfRule type="duplicateValues" dxfId="46143" priority="66451"/>
    <cfRule type="duplicateValues" dxfId="46142" priority="66450"/>
    <cfRule type="duplicateValues" dxfId="46141" priority="66449"/>
    <cfRule type="duplicateValues" dxfId="46140" priority="66448"/>
    <cfRule type="duplicateValues" dxfId="46139" priority="66447"/>
    <cfRule type="duplicateValues" dxfId="46138" priority="66446"/>
    <cfRule type="duplicateValues" dxfId="46137" priority="66445"/>
    <cfRule type="duplicateValues" dxfId="46136" priority="66444"/>
    <cfRule type="duplicateValues" dxfId="46135" priority="66443"/>
    <cfRule type="duplicateValues" dxfId="46134" priority="66442"/>
    <cfRule type="duplicateValues" dxfId="46133" priority="66441"/>
    <cfRule type="duplicateValues" dxfId="46132" priority="66440"/>
    <cfRule type="duplicateValues" dxfId="46131" priority="66439"/>
    <cfRule type="duplicateValues" dxfId="46130" priority="66438"/>
    <cfRule type="duplicateValues" dxfId="46129" priority="66437"/>
    <cfRule type="duplicateValues" dxfId="46128" priority="66436"/>
    <cfRule type="duplicateValues" dxfId="46127" priority="66435"/>
    <cfRule type="duplicateValues" dxfId="46126" priority="66434"/>
    <cfRule type="duplicateValues" dxfId="46125" priority="66433"/>
    <cfRule type="duplicateValues" dxfId="46124" priority="66432"/>
    <cfRule type="duplicateValues" dxfId="46123" priority="66431"/>
    <cfRule type="duplicateValues" dxfId="46122" priority="66430"/>
    <cfRule type="duplicateValues" dxfId="46121" priority="66429"/>
    <cfRule type="duplicateValues" dxfId="46120" priority="66428"/>
    <cfRule type="duplicateValues" dxfId="46119" priority="66427"/>
    <cfRule type="duplicateValues" dxfId="46118" priority="66426"/>
    <cfRule type="duplicateValues" dxfId="46117" priority="66425"/>
    <cfRule type="duplicateValues" dxfId="46116" priority="66424"/>
    <cfRule type="duplicateValues" dxfId="46115" priority="66423"/>
    <cfRule type="duplicateValues" dxfId="46114" priority="66422"/>
    <cfRule type="duplicateValues" dxfId="46113" priority="66421"/>
    <cfRule type="duplicateValues" dxfId="46112" priority="66420"/>
    <cfRule type="duplicateValues" dxfId="46111" priority="66419"/>
    <cfRule type="duplicateValues" dxfId="46110" priority="66418"/>
    <cfRule type="duplicateValues" dxfId="46109" priority="66417"/>
    <cfRule type="duplicateValues" dxfId="46108" priority="66416"/>
    <cfRule type="duplicateValues" dxfId="46107" priority="66415"/>
    <cfRule type="duplicateValues" dxfId="46106" priority="66414"/>
    <cfRule type="duplicateValues" dxfId="46105" priority="66413"/>
    <cfRule type="duplicateValues" dxfId="46104" priority="66412"/>
    <cfRule type="duplicateValues" dxfId="46103" priority="66411"/>
    <cfRule type="duplicateValues" dxfId="46102" priority="66410"/>
    <cfRule type="duplicateValues" dxfId="46101" priority="66409"/>
    <cfRule type="duplicateValues" dxfId="46100" priority="66408"/>
    <cfRule type="duplicateValues" dxfId="46099" priority="66407"/>
    <cfRule type="duplicateValues" dxfId="46098" priority="66406"/>
    <cfRule type="duplicateValues" dxfId="46097" priority="66405"/>
    <cfRule type="duplicateValues" dxfId="46096" priority="66404"/>
    <cfRule type="duplicateValues" dxfId="46095" priority="66403"/>
    <cfRule type="duplicateValues" dxfId="46094" priority="66402"/>
    <cfRule type="duplicateValues" dxfId="46093" priority="66401"/>
    <cfRule type="duplicateValues" dxfId="46092" priority="66400"/>
    <cfRule type="duplicateValues" dxfId="46091" priority="66399"/>
    <cfRule type="duplicateValues" dxfId="46090" priority="66398"/>
    <cfRule type="duplicateValues" dxfId="46089" priority="66397"/>
    <cfRule type="duplicateValues" dxfId="46088" priority="66396"/>
    <cfRule type="duplicateValues" dxfId="46087" priority="66395"/>
    <cfRule type="duplicateValues" dxfId="46086" priority="66394"/>
    <cfRule type="duplicateValues" dxfId="46085" priority="66393"/>
    <cfRule type="duplicateValues" dxfId="46084" priority="66392"/>
    <cfRule type="duplicateValues" dxfId="46083" priority="66391"/>
    <cfRule type="duplicateValues" dxfId="46082" priority="66390"/>
    <cfRule type="duplicateValues" dxfId="46081" priority="66389"/>
    <cfRule type="duplicateValues" dxfId="46080" priority="66388"/>
    <cfRule type="duplicateValues" dxfId="46079" priority="66387"/>
    <cfRule type="duplicateValues" dxfId="46078" priority="66386"/>
    <cfRule type="duplicateValues" dxfId="46077" priority="66385"/>
    <cfRule type="duplicateValues" dxfId="46076" priority="66384"/>
    <cfRule type="duplicateValues" dxfId="46075" priority="66383"/>
    <cfRule type="duplicateValues" dxfId="46074" priority="66382"/>
    <cfRule type="duplicateValues" dxfId="46073" priority="66381"/>
    <cfRule type="duplicateValues" dxfId="46072" priority="66380"/>
    <cfRule type="duplicateValues" dxfId="46071" priority="66379"/>
    <cfRule type="duplicateValues" dxfId="46070" priority="66378"/>
    <cfRule type="duplicateValues" dxfId="46069" priority="66377"/>
    <cfRule type="duplicateValues" dxfId="46068" priority="66376"/>
    <cfRule type="duplicateValues" dxfId="46067" priority="66375"/>
    <cfRule type="duplicateValues" dxfId="46066" priority="66374"/>
    <cfRule type="duplicateValues" dxfId="46065" priority="66373"/>
    <cfRule type="duplicateValues" dxfId="46064" priority="66372"/>
    <cfRule type="duplicateValues" dxfId="46063" priority="66371"/>
    <cfRule type="duplicateValues" dxfId="46062" priority="66370"/>
    <cfRule type="duplicateValues" dxfId="46061" priority="66369"/>
    <cfRule type="duplicateValues" dxfId="46060" priority="66368"/>
    <cfRule type="duplicateValues" dxfId="46059" priority="66367"/>
    <cfRule type="duplicateValues" dxfId="46058" priority="66366"/>
    <cfRule type="duplicateValues" dxfId="46057" priority="66365"/>
    <cfRule type="duplicateValues" dxfId="46056" priority="66364"/>
    <cfRule type="duplicateValues" dxfId="46055" priority="66363"/>
    <cfRule type="duplicateValues" dxfId="46054" priority="66362"/>
    <cfRule type="duplicateValues" dxfId="46053" priority="66361"/>
    <cfRule type="duplicateValues" dxfId="46052" priority="66360"/>
    <cfRule type="duplicateValues" dxfId="46051" priority="66359"/>
    <cfRule type="duplicateValues" dxfId="46050" priority="66358"/>
    <cfRule type="duplicateValues" dxfId="46049" priority="66357"/>
    <cfRule type="duplicateValues" dxfId="46048" priority="66356"/>
    <cfRule type="duplicateValues" dxfId="46047" priority="66355"/>
    <cfRule type="duplicateValues" dxfId="46046" priority="66354"/>
    <cfRule type="duplicateValues" dxfId="46045" priority="66353"/>
    <cfRule type="duplicateValues" dxfId="46044" priority="66352"/>
    <cfRule type="duplicateValues" dxfId="46043" priority="66351"/>
    <cfRule type="duplicateValues" dxfId="46042" priority="66350"/>
    <cfRule type="duplicateValues" dxfId="46041" priority="66349"/>
    <cfRule type="duplicateValues" dxfId="46040" priority="66348"/>
    <cfRule type="duplicateValues" dxfId="46039" priority="66347"/>
    <cfRule type="duplicateValues" dxfId="46038" priority="66346"/>
    <cfRule type="duplicateValues" dxfId="46037" priority="66345"/>
    <cfRule type="duplicateValues" dxfId="46036" priority="66344"/>
    <cfRule type="duplicateValues" dxfId="46035" priority="66343"/>
    <cfRule type="duplicateValues" dxfId="46034" priority="66342"/>
    <cfRule type="duplicateValues" dxfId="46033" priority="66341"/>
    <cfRule type="duplicateValues" dxfId="46032" priority="66340"/>
    <cfRule type="duplicateValues" dxfId="46031" priority="66339"/>
    <cfRule type="duplicateValues" dxfId="46030" priority="66338"/>
    <cfRule type="duplicateValues" dxfId="46029" priority="66337"/>
    <cfRule type="duplicateValues" dxfId="46028" priority="66336"/>
    <cfRule type="duplicateValues" dxfId="46027" priority="66335"/>
    <cfRule type="duplicateValues" dxfId="46026" priority="66334"/>
    <cfRule type="duplicateValues" dxfId="46025" priority="66333"/>
    <cfRule type="duplicateValues" dxfId="46024" priority="66332"/>
    <cfRule type="duplicateValues" dxfId="46023" priority="66331"/>
    <cfRule type="duplicateValues" dxfId="46022" priority="66330"/>
    <cfRule type="duplicateValues" dxfId="46021" priority="66329"/>
    <cfRule type="duplicateValues" dxfId="46020" priority="66328"/>
    <cfRule type="duplicateValues" dxfId="46019" priority="66327"/>
    <cfRule type="duplicateValues" dxfId="46018" priority="66326"/>
    <cfRule type="duplicateValues" dxfId="46017" priority="66325"/>
    <cfRule type="duplicateValues" dxfId="46016" priority="66324"/>
    <cfRule type="duplicateValues" dxfId="46015" priority="66323"/>
    <cfRule type="duplicateValues" dxfId="46014" priority="66322"/>
    <cfRule type="duplicateValues" dxfId="46013" priority="66321"/>
    <cfRule type="duplicateValues" dxfId="46012" priority="66320"/>
    <cfRule type="duplicateValues" dxfId="46011" priority="66319"/>
    <cfRule type="duplicateValues" dxfId="46010" priority="66318"/>
    <cfRule type="duplicateValues" dxfId="46009" priority="66317"/>
    <cfRule type="duplicateValues" dxfId="46008" priority="66316"/>
    <cfRule type="duplicateValues" dxfId="46007" priority="66315"/>
    <cfRule type="duplicateValues" dxfId="46006" priority="66314"/>
    <cfRule type="duplicateValues" dxfId="46005" priority="66313"/>
    <cfRule type="duplicateValues" dxfId="46004" priority="66312"/>
    <cfRule type="duplicateValues" dxfId="46003" priority="66311"/>
    <cfRule type="duplicateValues" dxfId="46002" priority="66310"/>
    <cfRule type="duplicateValues" dxfId="46001" priority="66309"/>
    <cfRule type="duplicateValues" dxfId="46000" priority="66308"/>
    <cfRule type="duplicateValues" dxfId="45999" priority="66307"/>
    <cfRule type="duplicateValues" dxfId="45998" priority="66306"/>
    <cfRule type="duplicateValues" dxfId="45997" priority="66305"/>
    <cfRule type="duplicateValues" dxfId="45996" priority="66304"/>
    <cfRule type="duplicateValues" dxfId="45995" priority="66303"/>
    <cfRule type="duplicateValues" dxfId="45994" priority="66302"/>
    <cfRule type="duplicateValues" dxfId="45993" priority="66301"/>
    <cfRule type="duplicateValues" dxfId="45992" priority="66300"/>
    <cfRule type="duplicateValues" dxfId="45991" priority="66532"/>
    <cfRule type="duplicateValues" dxfId="45990" priority="66298"/>
    <cfRule type="duplicateValues" dxfId="45989" priority="66297"/>
    <cfRule type="duplicateValues" dxfId="45988" priority="66296"/>
    <cfRule type="duplicateValues" dxfId="45987" priority="66295"/>
    <cfRule type="duplicateValues" dxfId="45986" priority="66294"/>
    <cfRule type="duplicateValues" dxfId="45985" priority="66293"/>
    <cfRule type="duplicateValues" dxfId="45984" priority="66292"/>
    <cfRule type="duplicateValues" dxfId="45983" priority="66291"/>
    <cfRule type="duplicateValues" dxfId="45982" priority="66290"/>
    <cfRule type="duplicateValues" dxfId="45981" priority="66289"/>
    <cfRule type="duplicateValues" dxfId="45980" priority="66288"/>
    <cfRule type="duplicateValues" dxfId="45979" priority="66287"/>
    <cfRule type="duplicateValues" dxfId="45978" priority="66286"/>
    <cfRule type="duplicateValues" dxfId="45977" priority="66285"/>
    <cfRule type="duplicateValues" dxfId="45976" priority="66284"/>
    <cfRule type="duplicateValues" dxfId="45975" priority="66283"/>
    <cfRule type="duplicateValues" dxfId="45974" priority="66282"/>
    <cfRule type="duplicateValues" dxfId="45973" priority="66281"/>
    <cfRule type="duplicateValues" dxfId="45972" priority="66280"/>
    <cfRule type="duplicateValues" dxfId="45971" priority="66279"/>
    <cfRule type="duplicateValues" dxfId="45970" priority="66278"/>
    <cfRule type="duplicateValues" dxfId="45969" priority="66277"/>
    <cfRule type="duplicateValues" dxfId="45968" priority="66276"/>
    <cfRule type="duplicateValues" dxfId="45967" priority="66275"/>
    <cfRule type="duplicateValues" dxfId="45966" priority="66274"/>
    <cfRule type="duplicateValues" dxfId="45965" priority="66273"/>
    <cfRule type="duplicateValues" dxfId="45964" priority="66272"/>
    <cfRule type="duplicateValues" dxfId="45963" priority="66271"/>
    <cfRule type="duplicateValues" dxfId="45962" priority="66531"/>
    <cfRule type="duplicateValues" dxfId="45961" priority="66530"/>
    <cfRule type="duplicateValues" dxfId="45960" priority="66529"/>
    <cfRule type="duplicateValues" dxfId="45959" priority="66528"/>
    <cfRule type="duplicateValues" dxfId="45958" priority="66299"/>
    <cfRule type="duplicateValues" dxfId="45957" priority="66527"/>
    <cfRule type="duplicateValues" dxfId="45956" priority="66526"/>
    <cfRule type="duplicateValues" dxfId="45955" priority="66525"/>
    <cfRule type="duplicateValues" dxfId="45954" priority="66524"/>
    <cfRule type="duplicateValues" dxfId="45953" priority="66523"/>
    <cfRule type="duplicateValues" dxfId="45952" priority="66522"/>
    <cfRule type="duplicateValues" dxfId="45951" priority="66521"/>
    <cfRule type="duplicateValues" dxfId="45950" priority="66520"/>
    <cfRule type="duplicateValues" dxfId="45949" priority="66519"/>
    <cfRule type="duplicateValues" dxfId="45948" priority="66518"/>
    <cfRule type="duplicateValues" dxfId="45947" priority="66517"/>
    <cfRule type="duplicateValues" dxfId="45946" priority="66516"/>
    <cfRule type="duplicateValues" dxfId="45945" priority="66515"/>
    <cfRule type="duplicateValues" dxfId="45944" priority="66514"/>
    <cfRule type="duplicateValues" dxfId="45943" priority="66513"/>
    <cfRule type="duplicateValues" dxfId="45942" priority="66512"/>
    <cfRule type="duplicateValues" dxfId="45941" priority="66511"/>
    <cfRule type="duplicateValues" dxfId="45940" priority="66510"/>
    <cfRule type="duplicateValues" dxfId="45939" priority="66509"/>
    <cfRule type="duplicateValues" dxfId="45938" priority="66508"/>
    <cfRule type="duplicateValues" dxfId="45937" priority="66507"/>
    <cfRule type="duplicateValues" dxfId="45936" priority="66506"/>
    <cfRule type="duplicateValues" dxfId="45935" priority="66505"/>
    <cfRule type="duplicateValues" dxfId="45934" priority="66504"/>
    <cfRule type="duplicateValues" dxfId="45933" priority="66503"/>
    <cfRule type="duplicateValues" dxfId="45932" priority="66502"/>
    <cfRule type="duplicateValues" dxfId="45931" priority="66501"/>
    <cfRule type="duplicateValues" dxfId="45930" priority="66500"/>
    <cfRule type="duplicateValues" dxfId="45929" priority="66499"/>
    <cfRule type="duplicateValues" dxfId="45928" priority="66498"/>
    <cfRule type="duplicateValues" dxfId="45927" priority="66497"/>
    <cfRule type="duplicateValues" dxfId="45926" priority="66496"/>
    <cfRule type="duplicateValues" dxfId="45925" priority="66495"/>
    <cfRule type="duplicateValues" dxfId="45924" priority="66494"/>
    <cfRule type="duplicateValues" dxfId="45923" priority="66493"/>
    <cfRule type="duplicateValues" dxfId="45922" priority="66492"/>
  </conditionalFormatting>
  <conditionalFormatting sqref="E853">
    <cfRule type="duplicateValues" dxfId="45921" priority="509567"/>
    <cfRule type="duplicateValues" dxfId="45920" priority="509575"/>
    <cfRule type="duplicateValues" dxfId="45919" priority="509576"/>
    <cfRule type="duplicateValues" dxfId="45918" priority="509577"/>
    <cfRule type="duplicateValues" dxfId="45917" priority="509568"/>
    <cfRule type="duplicateValues" dxfId="45916" priority="509569"/>
    <cfRule type="duplicateValues" dxfId="45915" priority="509570"/>
    <cfRule type="duplicateValues" dxfId="45914" priority="509571"/>
    <cfRule type="duplicateValues" dxfId="45913" priority="509572"/>
    <cfRule type="duplicateValues" dxfId="45912" priority="509573"/>
    <cfRule type="duplicateValues" dxfId="45911" priority="509574"/>
  </conditionalFormatting>
  <conditionalFormatting sqref="E854">
    <cfRule type="duplicateValues" dxfId="45910" priority="65694"/>
    <cfRule type="duplicateValues" dxfId="45909" priority="65693"/>
    <cfRule type="duplicateValues" dxfId="45908" priority="65692"/>
    <cfRule type="duplicateValues" dxfId="45907" priority="65691"/>
    <cfRule type="duplicateValues" dxfId="45906" priority="65690"/>
    <cfRule type="duplicateValues" dxfId="45905" priority="65689"/>
    <cfRule type="duplicateValues" dxfId="45904" priority="65688"/>
    <cfRule type="duplicateValues" dxfId="45903" priority="65687"/>
    <cfRule type="duplicateValues" dxfId="45902" priority="65686"/>
    <cfRule type="duplicateValues" dxfId="45901" priority="65685"/>
    <cfRule type="duplicateValues" dxfId="45900" priority="65684"/>
    <cfRule type="duplicateValues" dxfId="45899" priority="65683"/>
    <cfRule type="duplicateValues" dxfId="45898" priority="65682"/>
    <cfRule type="duplicateValues" dxfId="45897" priority="65681"/>
    <cfRule type="duplicateValues" dxfId="45896" priority="65680"/>
    <cfRule type="duplicateValues" dxfId="45895" priority="65679"/>
    <cfRule type="duplicateValues" dxfId="45894" priority="65678"/>
    <cfRule type="duplicateValues" dxfId="45893" priority="65677"/>
    <cfRule type="duplicateValues" dxfId="45892" priority="65676"/>
    <cfRule type="duplicateValues" dxfId="45891" priority="65675"/>
    <cfRule type="duplicateValues" dxfId="45890" priority="65674"/>
    <cfRule type="duplicateValues" dxfId="45889" priority="65673"/>
    <cfRule type="duplicateValues" dxfId="45888" priority="65672"/>
    <cfRule type="duplicateValues" dxfId="45887" priority="65671"/>
    <cfRule type="duplicateValues" dxfId="45886" priority="65670"/>
    <cfRule type="duplicateValues" dxfId="45885" priority="65669"/>
    <cfRule type="duplicateValues" dxfId="45884" priority="65668"/>
    <cfRule type="duplicateValues" dxfId="45883" priority="65667"/>
    <cfRule type="duplicateValues" dxfId="45882" priority="65666"/>
    <cfRule type="duplicateValues" dxfId="45881" priority="65665"/>
    <cfRule type="duplicateValues" dxfId="45880" priority="65664"/>
    <cfRule type="duplicateValues" dxfId="45879" priority="65663"/>
    <cfRule type="duplicateValues" dxfId="45878" priority="65662"/>
    <cfRule type="duplicateValues" dxfId="45877" priority="65661"/>
    <cfRule type="duplicateValues" dxfId="45876" priority="65660"/>
    <cfRule type="duplicateValues" dxfId="45875" priority="65659"/>
    <cfRule type="duplicateValues" dxfId="45874" priority="65658"/>
    <cfRule type="duplicateValues" dxfId="45873" priority="65657"/>
    <cfRule type="duplicateValues" dxfId="45872" priority="65656"/>
    <cfRule type="duplicateValues" dxfId="45871" priority="65655"/>
    <cfRule type="duplicateValues" dxfId="45870" priority="65654"/>
    <cfRule type="duplicateValues" dxfId="45869" priority="65653"/>
    <cfRule type="duplicateValues" dxfId="45868" priority="65652"/>
    <cfRule type="duplicateValues" dxfId="45867" priority="65651"/>
    <cfRule type="duplicateValues" dxfId="45866" priority="65650"/>
    <cfRule type="duplicateValues" dxfId="45865" priority="65649"/>
    <cfRule type="duplicateValues" dxfId="45864" priority="65648"/>
    <cfRule type="duplicateValues" dxfId="45863" priority="65647"/>
    <cfRule type="duplicateValues" dxfId="45862" priority="65646"/>
    <cfRule type="duplicateValues" dxfId="45861" priority="65645"/>
    <cfRule type="duplicateValues" dxfId="45860" priority="65644"/>
    <cfRule type="duplicateValues" dxfId="45859" priority="65643"/>
    <cfRule type="duplicateValues" dxfId="45858" priority="65642"/>
    <cfRule type="duplicateValues" dxfId="45857" priority="65641"/>
    <cfRule type="duplicateValues" dxfId="45856" priority="65640"/>
    <cfRule type="duplicateValues" dxfId="45855" priority="65639"/>
    <cfRule type="duplicateValues" dxfId="45854" priority="65638"/>
    <cfRule type="duplicateValues" dxfId="45853" priority="65637"/>
    <cfRule type="duplicateValues" dxfId="45852" priority="65636"/>
    <cfRule type="duplicateValues" dxfId="45851" priority="65635"/>
    <cfRule type="duplicateValues" dxfId="45850" priority="65634"/>
    <cfRule type="duplicateValues" dxfId="45849" priority="65633"/>
    <cfRule type="duplicateValues" dxfId="45848" priority="65632"/>
    <cfRule type="duplicateValues" dxfId="45847" priority="65631"/>
    <cfRule type="duplicateValues" dxfId="45846" priority="65630"/>
    <cfRule type="duplicateValues" dxfId="45845" priority="65629"/>
    <cfRule type="duplicateValues" dxfId="45844" priority="65628"/>
    <cfRule type="duplicateValues" dxfId="45843" priority="65627"/>
    <cfRule type="duplicateValues" dxfId="45842" priority="65626"/>
    <cfRule type="duplicateValues" dxfId="45841" priority="65625"/>
    <cfRule type="duplicateValues" dxfId="45840" priority="65624"/>
    <cfRule type="duplicateValues" dxfId="45839" priority="65623"/>
    <cfRule type="duplicateValues" dxfId="45838" priority="65622"/>
    <cfRule type="duplicateValues" dxfId="45837" priority="65621"/>
    <cfRule type="duplicateValues" dxfId="45836" priority="65620"/>
    <cfRule type="duplicateValues" dxfId="45835" priority="65619"/>
    <cfRule type="duplicateValues" dxfId="45834" priority="65618"/>
    <cfRule type="duplicateValues" dxfId="45833" priority="65617"/>
    <cfRule type="duplicateValues" dxfId="45832" priority="65616"/>
    <cfRule type="duplicateValues" dxfId="45831" priority="65615"/>
    <cfRule type="duplicateValues" dxfId="45830" priority="65614"/>
    <cfRule type="duplicateValues" dxfId="45829" priority="65613"/>
    <cfRule type="duplicateValues" dxfId="45828" priority="65612"/>
    <cfRule type="duplicateValues" dxfId="45827" priority="65611"/>
    <cfRule type="duplicateValues" dxfId="45826" priority="65610"/>
    <cfRule type="duplicateValues" dxfId="45825" priority="65609"/>
    <cfRule type="duplicateValues" dxfId="45824" priority="65608"/>
    <cfRule type="duplicateValues" dxfId="45823" priority="65607"/>
    <cfRule type="duplicateValues" dxfId="45822" priority="65606"/>
    <cfRule type="duplicateValues" dxfId="45821" priority="65605"/>
    <cfRule type="duplicateValues" dxfId="45820" priority="65604"/>
    <cfRule type="duplicateValues" dxfId="45819" priority="65603"/>
    <cfRule type="duplicateValues" dxfId="45818" priority="65602"/>
    <cfRule type="duplicateValues" dxfId="45817" priority="65601"/>
    <cfRule type="duplicateValues" dxfId="45816" priority="65600"/>
    <cfRule type="duplicateValues" dxfId="45815" priority="65599"/>
    <cfRule type="duplicateValues" dxfId="45814" priority="65598"/>
    <cfRule type="duplicateValues" dxfId="45813" priority="65597"/>
    <cfRule type="duplicateValues" dxfId="45812" priority="65596"/>
    <cfRule type="duplicateValues" dxfId="45811" priority="65595"/>
    <cfRule type="duplicateValues" dxfId="45810" priority="65594"/>
    <cfRule type="duplicateValues" dxfId="45809" priority="65593"/>
    <cfRule type="duplicateValues" dxfId="45808" priority="65592"/>
    <cfRule type="duplicateValues" dxfId="45807" priority="65591"/>
    <cfRule type="duplicateValues" dxfId="45806" priority="65590"/>
    <cfRule type="duplicateValues" dxfId="45805" priority="65589"/>
    <cfRule type="duplicateValues" dxfId="45804" priority="65588"/>
    <cfRule type="duplicateValues" dxfId="45803" priority="65587"/>
    <cfRule type="duplicateValues" dxfId="45802" priority="65586"/>
    <cfRule type="duplicateValues" dxfId="45801" priority="65585"/>
    <cfRule type="duplicateValues" dxfId="45800" priority="65584"/>
    <cfRule type="duplicateValues" dxfId="45799" priority="65583"/>
    <cfRule type="duplicateValues" dxfId="45798" priority="65582"/>
    <cfRule type="duplicateValues" dxfId="45797" priority="65581"/>
    <cfRule type="duplicateValues" dxfId="45796" priority="65580"/>
    <cfRule type="duplicateValues" dxfId="45795" priority="65579"/>
    <cfRule type="duplicateValues" dxfId="45794" priority="65578"/>
    <cfRule type="duplicateValues" dxfId="45793" priority="65746"/>
    <cfRule type="duplicateValues" dxfId="45792" priority="65576"/>
    <cfRule type="duplicateValues" dxfId="45791" priority="65575"/>
    <cfRule type="duplicateValues" dxfId="45790" priority="65574"/>
    <cfRule type="duplicateValues" dxfId="45789" priority="65573"/>
    <cfRule type="duplicateValues" dxfId="45788" priority="65572"/>
    <cfRule type="duplicateValues" dxfId="45787" priority="65571"/>
    <cfRule type="duplicateValues" dxfId="45786" priority="65570"/>
    <cfRule type="duplicateValues" dxfId="45785" priority="65569"/>
    <cfRule type="duplicateValues" dxfId="45784" priority="65568"/>
    <cfRule type="duplicateValues" dxfId="45783" priority="65567"/>
    <cfRule type="duplicateValues" dxfId="45782" priority="65566"/>
    <cfRule type="duplicateValues" dxfId="45781" priority="65565"/>
    <cfRule type="duplicateValues" dxfId="45780" priority="65564"/>
    <cfRule type="duplicateValues" dxfId="45779" priority="65563"/>
    <cfRule type="duplicateValues" dxfId="45778" priority="65562"/>
    <cfRule type="duplicateValues" dxfId="45777" priority="65561"/>
    <cfRule type="duplicateValues" dxfId="45776" priority="65560"/>
    <cfRule type="duplicateValues" dxfId="45775" priority="65559"/>
    <cfRule type="duplicateValues" dxfId="45774" priority="65558"/>
    <cfRule type="duplicateValues" dxfId="45773" priority="65557"/>
    <cfRule type="duplicateValues" dxfId="45772" priority="65556"/>
    <cfRule type="duplicateValues" dxfId="45771" priority="65555"/>
    <cfRule type="duplicateValues" dxfId="45770" priority="65554"/>
    <cfRule type="duplicateValues" dxfId="45769" priority="65553"/>
    <cfRule type="duplicateValues" dxfId="45768" priority="65552"/>
    <cfRule type="duplicateValues" dxfId="45767" priority="65551"/>
    <cfRule type="duplicateValues" dxfId="45766" priority="65550"/>
    <cfRule type="duplicateValues" dxfId="45765" priority="65549"/>
    <cfRule type="duplicateValues" dxfId="45764" priority="65548"/>
    <cfRule type="duplicateValues" dxfId="45763" priority="65547"/>
    <cfRule type="duplicateValues" dxfId="45762" priority="65546"/>
    <cfRule type="duplicateValues" dxfId="45761" priority="65545"/>
    <cfRule type="duplicateValues" dxfId="45760" priority="65544"/>
    <cfRule type="duplicateValues" dxfId="45759" priority="65543"/>
    <cfRule type="duplicateValues" dxfId="45758" priority="65542"/>
    <cfRule type="duplicateValues" dxfId="45757" priority="65541"/>
    <cfRule type="duplicateValues" dxfId="45756" priority="65540"/>
    <cfRule type="duplicateValues" dxfId="45755" priority="65539"/>
    <cfRule type="duplicateValues" dxfId="45754" priority="65538"/>
    <cfRule type="duplicateValues" dxfId="45753" priority="65537"/>
    <cfRule type="duplicateValues" dxfId="45752" priority="65536"/>
    <cfRule type="duplicateValues" dxfId="45751" priority="65535"/>
    <cfRule type="duplicateValues" dxfId="45750" priority="65534"/>
    <cfRule type="duplicateValues" dxfId="45749" priority="65533"/>
    <cfRule type="duplicateValues" dxfId="45748" priority="65532"/>
    <cfRule type="duplicateValues" dxfId="45747" priority="65531"/>
    <cfRule type="duplicateValues" dxfId="45746" priority="65530"/>
    <cfRule type="duplicateValues" dxfId="45745" priority="65529"/>
    <cfRule type="duplicateValues" dxfId="45744" priority="65528"/>
    <cfRule type="duplicateValues" dxfId="45743" priority="65527"/>
    <cfRule type="duplicateValues" dxfId="45742" priority="65526"/>
    <cfRule type="duplicateValues" dxfId="45741" priority="65525"/>
    <cfRule type="duplicateValues" dxfId="45740" priority="65524"/>
    <cfRule type="duplicateValues" dxfId="45739" priority="65523"/>
    <cfRule type="duplicateValues" dxfId="45738" priority="65522"/>
    <cfRule type="duplicateValues" dxfId="45737" priority="65521"/>
    <cfRule type="duplicateValues" dxfId="45736" priority="65520"/>
    <cfRule type="duplicateValues" dxfId="45735" priority="65519"/>
    <cfRule type="duplicateValues" dxfId="45734" priority="65518"/>
    <cfRule type="duplicateValues" dxfId="45733" priority="65517"/>
    <cfRule type="duplicateValues" dxfId="45732" priority="65516"/>
    <cfRule type="duplicateValues" dxfId="45731" priority="65515"/>
    <cfRule type="duplicateValues" dxfId="45730" priority="65514"/>
    <cfRule type="duplicateValues" dxfId="45729" priority="65513"/>
    <cfRule type="duplicateValues" dxfId="45728" priority="65512"/>
    <cfRule type="duplicateValues" dxfId="45727" priority="65511"/>
    <cfRule type="duplicateValues" dxfId="45726" priority="65510"/>
    <cfRule type="duplicateValues" dxfId="45725" priority="65509"/>
    <cfRule type="duplicateValues" dxfId="45724" priority="65508"/>
    <cfRule type="duplicateValues" dxfId="45723" priority="65507"/>
    <cfRule type="duplicateValues" dxfId="45722" priority="65506"/>
    <cfRule type="duplicateValues" dxfId="45721" priority="65577"/>
    <cfRule type="duplicateValues" dxfId="45720" priority="65504"/>
    <cfRule type="duplicateValues" dxfId="45719" priority="65503"/>
    <cfRule type="duplicateValues" dxfId="45718" priority="65502"/>
    <cfRule type="duplicateValues" dxfId="45717" priority="65501"/>
    <cfRule type="duplicateValues" dxfId="45716" priority="65500"/>
    <cfRule type="duplicateValues" dxfId="45715" priority="65499"/>
    <cfRule type="duplicateValues" dxfId="45714" priority="65498"/>
    <cfRule type="duplicateValues" dxfId="45713" priority="65497"/>
    <cfRule type="duplicateValues" dxfId="45712" priority="65496"/>
    <cfRule type="duplicateValues" dxfId="45711" priority="65495"/>
    <cfRule type="duplicateValues" dxfId="45710" priority="65494"/>
    <cfRule type="duplicateValues" dxfId="45709" priority="65493"/>
    <cfRule type="duplicateValues" dxfId="45708" priority="65492"/>
    <cfRule type="duplicateValues" dxfId="45707" priority="65491"/>
    <cfRule type="duplicateValues" dxfId="45706" priority="65490"/>
    <cfRule type="duplicateValues" dxfId="45705" priority="65489"/>
    <cfRule type="duplicateValues" dxfId="45704" priority="65488"/>
    <cfRule type="duplicateValues" dxfId="45703" priority="65487"/>
    <cfRule type="duplicateValues" dxfId="45702" priority="65486"/>
    <cfRule type="duplicateValues" dxfId="45701" priority="65485"/>
    <cfRule type="duplicateValues" dxfId="45700" priority="65745"/>
    <cfRule type="duplicateValues" dxfId="45699" priority="65744"/>
    <cfRule type="duplicateValues" dxfId="45698" priority="65743"/>
    <cfRule type="duplicateValues" dxfId="45697" priority="65742"/>
    <cfRule type="duplicateValues" dxfId="45696" priority="65741"/>
    <cfRule type="duplicateValues" dxfId="45695" priority="65740"/>
    <cfRule type="duplicateValues" dxfId="45694" priority="65739"/>
    <cfRule type="duplicateValues" dxfId="45693" priority="65738"/>
    <cfRule type="duplicateValues" dxfId="45692" priority="65737"/>
    <cfRule type="duplicateValues" dxfId="45691" priority="65736"/>
    <cfRule type="duplicateValues" dxfId="45690" priority="65735"/>
    <cfRule type="duplicateValues" dxfId="45689" priority="65734"/>
    <cfRule type="duplicateValues" dxfId="45688" priority="65733"/>
    <cfRule type="duplicateValues" dxfId="45687" priority="65732"/>
    <cfRule type="duplicateValues" dxfId="45686" priority="65731"/>
    <cfRule type="duplicateValues" dxfId="45685" priority="65730"/>
    <cfRule type="duplicateValues" dxfId="45684" priority="65729"/>
    <cfRule type="duplicateValues" dxfId="45683" priority="65728"/>
    <cfRule type="duplicateValues" dxfId="45682" priority="65727"/>
    <cfRule type="duplicateValues" dxfId="45681" priority="65726"/>
    <cfRule type="duplicateValues" dxfId="45680" priority="65725"/>
    <cfRule type="duplicateValues" dxfId="45679" priority="65724"/>
    <cfRule type="duplicateValues" dxfId="45678" priority="65723"/>
    <cfRule type="duplicateValues" dxfId="45677" priority="65722"/>
    <cfRule type="duplicateValues" dxfId="45676" priority="65721"/>
    <cfRule type="duplicateValues" dxfId="45675" priority="65720"/>
    <cfRule type="duplicateValues" dxfId="45674" priority="65719"/>
    <cfRule type="duplicateValues" dxfId="45673" priority="65718"/>
    <cfRule type="duplicateValues" dxfId="45672" priority="65717"/>
    <cfRule type="duplicateValues" dxfId="45671" priority="65716"/>
    <cfRule type="duplicateValues" dxfId="45670" priority="65715"/>
    <cfRule type="duplicateValues" dxfId="45669" priority="65714"/>
    <cfRule type="duplicateValues" dxfId="45668" priority="65713"/>
    <cfRule type="duplicateValues" dxfId="45667" priority="65712"/>
    <cfRule type="duplicateValues" dxfId="45666" priority="65711"/>
    <cfRule type="duplicateValues" dxfId="45665" priority="65710"/>
    <cfRule type="duplicateValues" dxfId="45664" priority="65709"/>
    <cfRule type="duplicateValues" dxfId="45663" priority="65708"/>
    <cfRule type="duplicateValues" dxfId="45662" priority="65707"/>
    <cfRule type="duplicateValues" dxfId="45661" priority="65706"/>
    <cfRule type="duplicateValues" dxfId="45660" priority="65705"/>
    <cfRule type="duplicateValues" dxfId="45659" priority="65704"/>
    <cfRule type="duplicateValues" dxfId="45658" priority="65703"/>
    <cfRule type="duplicateValues" dxfId="45657" priority="65702"/>
    <cfRule type="duplicateValues" dxfId="45656" priority="65701"/>
    <cfRule type="duplicateValues" dxfId="45655" priority="65700"/>
    <cfRule type="duplicateValues" dxfId="45654" priority="65699"/>
    <cfRule type="duplicateValues" dxfId="45653" priority="65698"/>
    <cfRule type="duplicateValues" dxfId="45652" priority="65697"/>
    <cfRule type="duplicateValues" dxfId="45651" priority="65696"/>
    <cfRule type="duplicateValues" dxfId="45650" priority="65695"/>
    <cfRule type="duplicateValues" dxfId="45649" priority="65505"/>
  </conditionalFormatting>
  <conditionalFormatting sqref="E855">
    <cfRule type="duplicateValues" dxfId="45648" priority="529456"/>
    <cfRule type="duplicateValues" dxfId="45647" priority="529455"/>
    <cfRule type="duplicateValues" dxfId="45646" priority="529454"/>
    <cfRule type="duplicateValues" dxfId="45645" priority="529453"/>
    <cfRule type="duplicateValues" dxfId="45644" priority="529452"/>
    <cfRule type="duplicateValues" dxfId="45643" priority="529451"/>
    <cfRule type="duplicateValues" dxfId="45642" priority="529450"/>
    <cfRule type="duplicateValues" dxfId="45641" priority="529449"/>
    <cfRule type="duplicateValues" dxfId="45640" priority="529448"/>
    <cfRule type="duplicateValues" dxfId="45639" priority="529447"/>
    <cfRule type="duplicateValues" dxfId="45638" priority="529446"/>
    <cfRule type="duplicateValues" dxfId="45637" priority="529445"/>
    <cfRule type="duplicateValues" dxfId="45636" priority="529444"/>
    <cfRule type="duplicateValues" dxfId="45635" priority="529443"/>
    <cfRule type="duplicateValues" dxfId="45634" priority="529442"/>
    <cfRule type="duplicateValues" dxfId="45633" priority="529441"/>
    <cfRule type="duplicateValues" dxfId="45632" priority="529440"/>
    <cfRule type="duplicateValues" dxfId="45631" priority="529439"/>
    <cfRule type="duplicateValues" dxfId="45630" priority="529438"/>
    <cfRule type="duplicateValues" dxfId="45629" priority="529437"/>
    <cfRule type="duplicateValues" dxfId="45628" priority="529436"/>
    <cfRule type="duplicateValues" dxfId="45627" priority="529435"/>
    <cfRule type="duplicateValues" dxfId="45626" priority="529434"/>
    <cfRule type="duplicateValues" dxfId="45625" priority="529433"/>
    <cfRule type="duplicateValues" dxfId="45624" priority="529432"/>
    <cfRule type="duplicateValues" dxfId="45623" priority="529431"/>
    <cfRule type="duplicateValues" dxfId="45622" priority="529430"/>
    <cfRule type="duplicateValues" dxfId="45621" priority="529429"/>
    <cfRule type="duplicateValues" dxfId="45620" priority="529428"/>
    <cfRule type="duplicateValues" dxfId="45619" priority="529427"/>
    <cfRule type="duplicateValues" dxfId="45618" priority="529426"/>
    <cfRule type="duplicateValues" dxfId="45617" priority="529425"/>
    <cfRule type="duplicateValues" dxfId="45616" priority="529424"/>
    <cfRule type="duplicateValues" dxfId="45615" priority="529423"/>
    <cfRule type="duplicateValues" dxfId="45614" priority="529422"/>
    <cfRule type="duplicateValues" dxfId="45613" priority="529421"/>
    <cfRule type="duplicateValues" dxfId="45612" priority="529420"/>
    <cfRule type="duplicateValues" dxfId="45611" priority="529419"/>
    <cfRule type="duplicateValues" dxfId="45610" priority="529418"/>
    <cfRule type="duplicateValues" dxfId="45609" priority="529417"/>
    <cfRule type="duplicateValues" dxfId="45608" priority="529416"/>
    <cfRule type="duplicateValues" dxfId="45607" priority="529415"/>
    <cfRule type="duplicateValues" dxfId="45606" priority="529414"/>
    <cfRule type="duplicateValues" dxfId="45605" priority="529413"/>
    <cfRule type="duplicateValues" dxfId="45604" priority="529412"/>
    <cfRule type="duplicateValues" dxfId="45603" priority="529411"/>
    <cfRule type="duplicateValues" dxfId="45602" priority="529410"/>
    <cfRule type="duplicateValues" dxfId="45601" priority="529409"/>
    <cfRule type="duplicateValues" dxfId="45600" priority="529408"/>
    <cfRule type="duplicateValues" dxfId="45599" priority="529407"/>
    <cfRule type="duplicateValues" dxfId="45598" priority="529406"/>
    <cfRule type="duplicateValues" dxfId="45597" priority="529405"/>
    <cfRule type="duplicateValues" dxfId="45596" priority="529404"/>
    <cfRule type="duplicateValues" dxfId="45595" priority="529403"/>
    <cfRule type="duplicateValues" dxfId="45594" priority="529402"/>
    <cfRule type="duplicateValues" dxfId="45593" priority="529401"/>
    <cfRule type="duplicateValues" dxfId="45592" priority="529400"/>
    <cfRule type="duplicateValues" dxfId="45591" priority="529399"/>
    <cfRule type="duplicateValues" dxfId="45590" priority="529398"/>
    <cfRule type="duplicateValues" dxfId="45589" priority="529397"/>
    <cfRule type="duplicateValues" dxfId="45588" priority="529396"/>
    <cfRule type="duplicateValues" dxfId="45587" priority="529395"/>
    <cfRule type="duplicateValues" dxfId="45586" priority="529394"/>
    <cfRule type="duplicateValues" dxfId="45585" priority="529393"/>
    <cfRule type="duplicateValues" dxfId="45584" priority="529392"/>
    <cfRule type="duplicateValues" dxfId="45583" priority="529391"/>
    <cfRule type="duplicateValues" dxfId="45582" priority="529390"/>
    <cfRule type="duplicateValues" dxfId="45581" priority="529389"/>
    <cfRule type="duplicateValues" dxfId="45580" priority="529388"/>
    <cfRule type="duplicateValues" dxfId="45579" priority="529387"/>
    <cfRule type="duplicateValues" dxfId="45578" priority="529386"/>
    <cfRule type="duplicateValues" dxfId="45577" priority="529385"/>
    <cfRule type="duplicateValues" dxfId="45576" priority="529384"/>
    <cfRule type="duplicateValues" dxfId="45575" priority="529383"/>
    <cfRule type="duplicateValues" dxfId="45574" priority="529382"/>
    <cfRule type="duplicateValues" dxfId="45573" priority="529381"/>
    <cfRule type="duplicateValues" dxfId="45572" priority="529380"/>
    <cfRule type="duplicateValues" dxfId="45571" priority="529379"/>
    <cfRule type="duplicateValues" dxfId="45570" priority="529378"/>
    <cfRule type="duplicateValues" dxfId="45569" priority="529377"/>
    <cfRule type="duplicateValues" dxfId="45568" priority="529376"/>
    <cfRule type="duplicateValues" dxfId="45567" priority="529375"/>
    <cfRule type="duplicateValues" dxfId="45566" priority="529374"/>
    <cfRule type="duplicateValues" dxfId="45565" priority="529373"/>
    <cfRule type="duplicateValues" dxfId="45564" priority="529372"/>
    <cfRule type="duplicateValues" dxfId="45563" priority="529371"/>
    <cfRule type="duplicateValues" dxfId="45562" priority="529370"/>
    <cfRule type="duplicateValues" dxfId="45561" priority="529369"/>
    <cfRule type="duplicateValues" dxfId="45560" priority="529368"/>
    <cfRule type="duplicateValues" dxfId="45559" priority="529367"/>
    <cfRule type="duplicateValues" dxfId="45558" priority="529366"/>
    <cfRule type="duplicateValues" dxfId="45557" priority="529365"/>
    <cfRule type="duplicateValues" dxfId="45556" priority="529364"/>
    <cfRule type="duplicateValues" dxfId="45555" priority="529363"/>
    <cfRule type="duplicateValues" dxfId="45554" priority="529362"/>
    <cfRule type="duplicateValues" dxfId="45553" priority="529361"/>
    <cfRule type="duplicateValues" dxfId="45552" priority="529360"/>
    <cfRule type="duplicateValues" dxfId="45551" priority="529359"/>
    <cfRule type="duplicateValues" dxfId="45550" priority="529358"/>
    <cfRule type="duplicateValues" dxfId="45549" priority="529357"/>
    <cfRule type="duplicateValues" dxfId="45548" priority="529356"/>
    <cfRule type="duplicateValues" dxfId="45547" priority="529355"/>
    <cfRule type="duplicateValues" dxfId="45546" priority="529354"/>
    <cfRule type="duplicateValues" dxfId="45545" priority="529353"/>
    <cfRule type="duplicateValues" dxfId="45544" priority="529352"/>
    <cfRule type="duplicateValues" dxfId="45543" priority="529351"/>
    <cfRule type="duplicateValues" dxfId="45542" priority="529350"/>
    <cfRule type="duplicateValues" dxfId="45541" priority="529349"/>
    <cfRule type="duplicateValues" dxfId="45540" priority="529348"/>
    <cfRule type="duplicateValues" dxfId="45539" priority="529347"/>
    <cfRule type="duplicateValues" dxfId="45538" priority="529346"/>
    <cfRule type="duplicateValues" dxfId="45537" priority="529345"/>
    <cfRule type="duplicateValues" dxfId="45536" priority="529344"/>
    <cfRule type="duplicateValues" dxfId="45535" priority="529343"/>
    <cfRule type="duplicateValues" dxfId="45534" priority="529342"/>
    <cfRule type="duplicateValues" dxfId="45533" priority="529341"/>
    <cfRule type="duplicateValues" dxfId="45532" priority="529340"/>
    <cfRule type="duplicateValues" dxfId="45531" priority="529339"/>
    <cfRule type="duplicateValues" dxfId="45530" priority="529338"/>
    <cfRule type="duplicateValues" dxfId="45529" priority="529337"/>
    <cfRule type="duplicateValues" dxfId="45528" priority="529336"/>
    <cfRule type="duplicateValues" dxfId="45527" priority="529335"/>
    <cfRule type="duplicateValues" dxfId="45526" priority="529334"/>
    <cfRule type="duplicateValues" dxfId="45525" priority="529333"/>
    <cfRule type="duplicateValues" dxfId="45524" priority="529481"/>
    <cfRule type="duplicateValues" dxfId="45523" priority="529575"/>
    <cfRule type="duplicateValues" dxfId="45522" priority="529594"/>
    <cfRule type="duplicateValues" dxfId="45521" priority="529593"/>
    <cfRule type="duplicateValues" dxfId="45520" priority="529592"/>
    <cfRule type="duplicateValues" dxfId="45519" priority="529591"/>
    <cfRule type="duplicateValues" dxfId="45518" priority="529590"/>
    <cfRule type="duplicateValues" dxfId="45517" priority="529589"/>
    <cfRule type="duplicateValues" dxfId="45516" priority="529588"/>
    <cfRule type="duplicateValues" dxfId="45515" priority="529587"/>
    <cfRule type="duplicateValues" dxfId="45514" priority="529586"/>
    <cfRule type="duplicateValues" dxfId="45513" priority="529585"/>
    <cfRule type="duplicateValues" dxfId="45512" priority="529584"/>
    <cfRule type="duplicateValues" dxfId="45511" priority="529583"/>
    <cfRule type="duplicateValues" dxfId="45510" priority="529582"/>
    <cfRule type="duplicateValues" dxfId="45509" priority="529581"/>
    <cfRule type="duplicateValues" dxfId="45508" priority="529580"/>
    <cfRule type="duplicateValues" dxfId="45507" priority="529579"/>
    <cfRule type="duplicateValues" dxfId="45506" priority="529578"/>
    <cfRule type="duplicateValues" dxfId="45505" priority="529577"/>
    <cfRule type="duplicateValues" dxfId="45504" priority="529576"/>
    <cfRule type="duplicateValues" dxfId="45503" priority="529574"/>
    <cfRule type="duplicateValues" dxfId="45502" priority="529573"/>
    <cfRule type="duplicateValues" dxfId="45501" priority="529572"/>
    <cfRule type="duplicateValues" dxfId="45500" priority="529571"/>
    <cfRule type="duplicateValues" dxfId="45499" priority="529570"/>
    <cfRule type="duplicateValues" dxfId="45498" priority="529569"/>
    <cfRule type="duplicateValues" dxfId="45497" priority="529568"/>
    <cfRule type="duplicateValues" dxfId="45496" priority="529567"/>
    <cfRule type="duplicateValues" dxfId="45495" priority="529566"/>
    <cfRule type="duplicateValues" dxfId="45494" priority="529565"/>
    <cfRule type="duplicateValues" dxfId="45493" priority="529564"/>
    <cfRule type="duplicateValues" dxfId="45492" priority="529563"/>
    <cfRule type="duplicateValues" dxfId="45491" priority="529562"/>
    <cfRule type="duplicateValues" dxfId="45490" priority="529561"/>
    <cfRule type="duplicateValues" dxfId="45489" priority="529560"/>
    <cfRule type="duplicateValues" dxfId="45488" priority="529559"/>
    <cfRule type="duplicateValues" dxfId="45487" priority="529558"/>
    <cfRule type="duplicateValues" dxfId="45486" priority="529557"/>
    <cfRule type="duplicateValues" dxfId="45485" priority="529556"/>
    <cfRule type="duplicateValues" dxfId="45484" priority="529555"/>
    <cfRule type="duplicateValues" dxfId="45483" priority="529554"/>
    <cfRule type="duplicateValues" dxfId="45482" priority="529553"/>
    <cfRule type="duplicateValues" dxfId="45481" priority="529552"/>
    <cfRule type="duplicateValues" dxfId="45480" priority="529551"/>
    <cfRule type="duplicateValues" dxfId="45479" priority="529550"/>
    <cfRule type="duplicateValues" dxfId="45478" priority="529549"/>
    <cfRule type="duplicateValues" dxfId="45477" priority="529548"/>
    <cfRule type="duplicateValues" dxfId="45476" priority="529547"/>
    <cfRule type="duplicateValues" dxfId="45475" priority="529546"/>
    <cfRule type="duplicateValues" dxfId="45474" priority="529545"/>
    <cfRule type="duplicateValues" dxfId="45473" priority="529544"/>
    <cfRule type="duplicateValues" dxfId="45472" priority="529543"/>
    <cfRule type="duplicateValues" dxfId="45471" priority="529542"/>
    <cfRule type="duplicateValues" dxfId="45470" priority="529541"/>
    <cfRule type="duplicateValues" dxfId="45469" priority="529540"/>
    <cfRule type="duplicateValues" dxfId="45468" priority="529539"/>
    <cfRule type="duplicateValues" dxfId="45467" priority="529538"/>
    <cfRule type="duplicateValues" dxfId="45466" priority="529537"/>
    <cfRule type="duplicateValues" dxfId="45465" priority="529536"/>
    <cfRule type="duplicateValues" dxfId="45464" priority="529535"/>
    <cfRule type="duplicateValues" dxfId="45463" priority="529534"/>
    <cfRule type="duplicateValues" dxfId="45462" priority="529533"/>
    <cfRule type="duplicateValues" dxfId="45461" priority="529532"/>
    <cfRule type="duplicateValues" dxfId="45460" priority="529531"/>
    <cfRule type="duplicateValues" dxfId="45459" priority="529530"/>
    <cfRule type="duplicateValues" dxfId="45458" priority="529529"/>
    <cfRule type="duplicateValues" dxfId="45457" priority="529528"/>
    <cfRule type="duplicateValues" dxfId="45456" priority="529527"/>
    <cfRule type="duplicateValues" dxfId="45455" priority="529526"/>
    <cfRule type="duplicateValues" dxfId="45454" priority="529525"/>
    <cfRule type="duplicateValues" dxfId="45453" priority="529524"/>
    <cfRule type="duplicateValues" dxfId="45452" priority="529523"/>
    <cfRule type="duplicateValues" dxfId="45451" priority="529522"/>
    <cfRule type="duplicateValues" dxfId="45450" priority="529521"/>
    <cfRule type="duplicateValues" dxfId="45449" priority="529520"/>
    <cfRule type="duplicateValues" dxfId="45448" priority="529519"/>
    <cfRule type="duplicateValues" dxfId="45447" priority="529518"/>
    <cfRule type="duplicateValues" dxfId="45446" priority="529517"/>
    <cfRule type="duplicateValues" dxfId="45445" priority="529516"/>
    <cfRule type="duplicateValues" dxfId="45444" priority="529515"/>
    <cfRule type="duplicateValues" dxfId="45443" priority="529514"/>
    <cfRule type="duplicateValues" dxfId="45442" priority="529513"/>
    <cfRule type="duplicateValues" dxfId="45441" priority="529512"/>
    <cfRule type="duplicateValues" dxfId="45440" priority="529511"/>
    <cfRule type="duplicateValues" dxfId="45439" priority="529510"/>
    <cfRule type="duplicateValues" dxfId="45438" priority="529509"/>
    <cfRule type="duplicateValues" dxfId="45437" priority="529508"/>
    <cfRule type="duplicateValues" dxfId="45436" priority="529507"/>
    <cfRule type="duplicateValues" dxfId="45435" priority="529506"/>
    <cfRule type="duplicateValues" dxfId="45434" priority="529505"/>
    <cfRule type="duplicateValues" dxfId="45433" priority="529504"/>
    <cfRule type="duplicateValues" dxfId="45432" priority="529503"/>
    <cfRule type="duplicateValues" dxfId="45431" priority="529502"/>
    <cfRule type="duplicateValues" dxfId="45430" priority="529501"/>
    <cfRule type="duplicateValues" dxfId="45429" priority="529500"/>
    <cfRule type="duplicateValues" dxfId="45428" priority="529499"/>
    <cfRule type="duplicateValues" dxfId="45427" priority="529498"/>
    <cfRule type="duplicateValues" dxfId="45426" priority="529497"/>
    <cfRule type="duplicateValues" dxfId="45425" priority="529496"/>
    <cfRule type="duplicateValues" dxfId="45424" priority="529495"/>
    <cfRule type="duplicateValues" dxfId="45423" priority="529494"/>
    <cfRule type="duplicateValues" dxfId="45422" priority="529493"/>
    <cfRule type="duplicateValues" dxfId="45421" priority="529492"/>
    <cfRule type="duplicateValues" dxfId="45420" priority="529491"/>
    <cfRule type="duplicateValues" dxfId="45419" priority="529490"/>
    <cfRule type="duplicateValues" dxfId="45418" priority="529489"/>
    <cfRule type="duplicateValues" dxfId="45417" priority="529488"/>
    <cfRule type="duplicateValues" dxfId="45416" priority="529487"/>
    <cfRule type="duplicateValues" dxfId="45415" priority="529486"/>
    <cfRule type="duplicateValues" dxfId="45414" priority="529485"/>
    <cfRule type="duplicateValues" dxfId="45413" priority="529484"/>
    <cfRule type="duplicateValues" dxfId="45412" priority="529483"/>
    <cfRule type="duplicateValues" dxfId="45411" priority="529482"/>
    <cfRule type="duplicateValues" dxfId="45410" priority="529480"/>
    <cfRule type="duplicateValues" dxfId="45409" priority="529479"/>
    <cfRule type="duplicateValues" dxfId="45408" priority="529478"/>
    <cfRule type="duplicateValues" dxfId="45407" priority="529477"/>
    <cfRule type="duplicateValues" dxfId="45406" priority="529476"/>
    <cfRule type="duplicateValues" dxfId="45405" priority="529475"/>
    <cfRule type="duplicateValues" dxfId="45404" priority="529474"/>
    <cfRule type="duplicateValues" dxfId="45403" priority="529473"/>
    <cfRule type="duplicateValues" dxfId="45402" priority="529472"/>
    <cfRule type="duplicateValues" dxfId="45401" priority="529471"/>
    <cfRule type="duplicateValues" dxfId="45400" priority="529470"/>
    <cfRule type="duplicateValues" dxfId="45399" priority="529469"/>
    <cfRule type="duplicateValues" dxfId="45398" priority="529468"/>
    <cfRule type="duplicateValues" dxfId="45397" priority="529467"/>
    <cfRule type="duplicateValues" dxfId="45396" priority="529466"/>
    <cfRule type="duplicateValues" dxfId="45395" priority="529465"/>
    <cfRule type="duplicateValues" dxfId="45394" priority="529464"/>
    <cfRule type="duplicateValues" dxfId="45393" priority="529463"/>
    <cfRule type="duplicateValues" dxfId="45392" priority="529462"/>
    <cfRule type="duplicateValues" dxfId="45391" priority="529461"/>
    <cfRule type="duplicateValues" dxfId="45390" priority="529460"/>
    <cfRule type="duplicateValues" dxfId="45389" priority="529459"/>
    <cfRule type="duplicateValues" dxfId="45388" priority="529458"/>
    <cfRule type="duplicateValues" dxfId="45387" priority="529457"/>
  </conditionalFormatting>
  <conditionalFormatting sqref="E856:E858">
    <cfRule type="duplicateValues" dxfId="45386" priority="64960"/>
    <cfRule type="duplicateValues" dxfId="45385" priority="64959"/>
    <cfRule type="duplicateValues" dxfId="45384" priority="64958"/>
    <cfRule type="duplicateValues" dxfId="45383" priority="64957"/>
    <cfRule type="duplicateValues" dxfId="45382" priority="64956"/>
    <cfRule type="duplicateValues" dxfId="45381" priority="64955"/>
    <cfRule type="duplicateValues" dxfId="45380" priority="64954"/>
    <cfRule type="duplicateValues" dxfId="45379" priority="64953"/>
    <cfRule type="duplicateValues" dxfId="45378" priority="64952"/>
    <cfRule type="duplicateValues" dxfId="45377" priority="64951"/>
    <cfRule type="duplicateValues" dxfId="45376" priority="64950"/>
    <cfRule type="duplicateValues" dxfId="45375" priority="64949"/>
    <cfRule type="duplicateValues" dxfId="45374" priority="64948"/>
    <cfRule type="duplicateValues" dxfId="45373" priority="64947"/>
    <cfRule type="duplicateValues" dxfId="45372" priority="64946"/>
    <cfRule type="duplicateValues" dxfId="45371" priority="64945"/>
    <cfRule type="duplicateValues" dxfId="45370" priority="64944"/>
    <cfRule type="duplicateValues" dxfId="45369" priority="64943"/>
    <cfRule type="duplicateValues" dxfId="45368" priority="64942"/>
    <cfRule type="duplicateValues" dxfId="45367" priority="64941"/>
    <cfRule type="duplicateValues" dxfId="45366" priority="64940"/>
    <cfRule type="duplicateValues" dxfId="45365" priority="64939"/>
    <cfRule type="duplicateValues" dxfId="45364" priority="64938"/>
    <cfRule type="duplicateValues" dxfId="45363" priority="64937"/>
    <cfRule type="duplicateValues" dxfId="45362" priority="64936"/>
    <cfRule type="duplicateValues" dxfId="45361" priority="64935"/>
    <cfRule type="duplicateValues" dxfId="45360" priority="64934"/>
    <cfRule type="duplicateValues" dxfId="45359" priority="64933"/>
    <cfRule type="duplicateValues" dxfId="45358" priority="64932"/>
    <cfRule type="duplicateValues" dxfId="45357" priority="64931"/>
    <cfRule type="duplicateValues" dxfId="45356" priority="64930"/>
    <cfRule type="duplicateValues" dxfId="45355" priority="64929"/>
    <cfRule type="duplicateValues" dxfId="45354" priority="64928"/>
    <cfRule type="duplicateValues" dxfId="45353" priority="64927"/>
    <cfRule type="duplicateValues" dxfId="45352" priority="64926"/>
    <cfRule type="duplicateValues" dxfId="45351" priority="64925"/>
    <cfRule type="duplicateValues" dxfId="45350" priority="64924"/>
    <cfRule type="duplicateValues" dxfId="45349" priority="64923"/>
    <cfRule type="duplicateValues" dxfId="45348" priority="64922"/>
    <cfRule type="duplicateValues" dxfId="45347" priority="64921"/>
    <cfRule type="duplicateValues" dxfId="45346" priority="64920"/>
    <cfRule type="duplicateValues" dxfId="45345" priority="64919"/>
    <cfRule type="duplicateValues" dxfId="45344" priority="64918"/>
    <cfRule type="duplicateValues" dxfId="45343" priority="64917"/>
    <cfRule type="duplicateValues" dxfId="45342" priority="64916"/>
    <cfRule type="duplicateValues" dxfId="45341" priority="64915"/>
    <cfRule type="duplicateValues" dxfId="45340" priority="64914"/>
    <cfRule type="duplicateValues" dxfId="45339" priority="64913"/>
    <cfRule type="duplicateValues" dxfId="45338" priority="64912"/>
    <cfRule type="duplicateValues" dxfId="45337" priority="64911"/>
    <cfRule type="duplicateValues" dxfId="45336" priority="64910"/>
    <cfRule type="duplicateValues" dxfId="45335" priority="64909"/>
    <cfRule type="duplicateValues" dxfId="45334" priority="64908"/>
    <cfRule type="duplicateValues" dxfId="45333" priority="64907"/>
    <cfRule type="duplicateValues" dxfId="45332" priority="64906"/>
    <cfRule type="duplicateValues" dxfId="45331" priority="64905"/>
    <cfRule type="duplicateValues" dxfId="45330" priority="64904"/>
    <cfRule type="duplicateValues" dxfId="45329" priority="64903"/>
    <cfRule type="duplicateValues" dxfId="45328" priority="64902"/>
    <cfRule type="duplicateValues" dxfId="45327" priority="64901"/>
    <cfRule type="duplicateValues" dxfId="45326" priority="64900"/>
    <cfRule type="duplicateValues" dxfId="45325" priority="64899"/>
    <cfRule type="duplicateValues" dxfId="45324" priority="64898"/>
    <cfRule type="duplicateValues" dxfId="45323" priority="64897"/>
    <cfRule type="duplicateValues" dxfId="45322" priority="64896"/>
    <cfRule type="duplicateValues" dxfId="45321" priority="64895"/>
    <cfRule type="duplicateValues" dxfId="45320" priority="64894"/>
    <cfRule type="duplicateValues" dxfId="45319" priority="64893"/>
    <cfRule type="duplicateValues" dxfId="45318" priority="64892"/>
    <cfRule type="duplicateValues" dxfId="45317" priority="64891"/>
    <cfRule type="duplicateValues" dxfId="45316" priority="64890"/>
    <cfRule type="duplicateValues" dxfId="45315" priority="64889"/>
    <cfRule type="duplicateValues" dxfId="45314" priority="64888"/>
    <cfRule type="duplicateValues" dxfId="45313" priority="64887"/>
    <cfRule type="duplicateValues" dxfId="45312" priority="64886"/>
    <cfRule type="duplicateValues" dxfId="45311" priority="64885"/>
    <cfRule type="duplicateValues" dxfId="45310" priority="64884"/>
    <cfRule type="duplicateValues" dxfId="45309" priority="64883"/>
    <cfRule type="duplicateValues" dxfId="45308" priority="64882"/>
    <cfRule type="duplicateValues" dxfId="45307" priority="64881"/>
    <cfRule type="duplicateValues" dxfId="45306" priority="64880"/>
    <cfRule type="duplicateValues" dxfId="45305" priority="64879"/>
    <cfRule type="duplicateValues" dxfId="45304" priority="64878"/>
    <cfRule type="duplicateValues" dxfId="45303" priority="64877"/>
    <cfRule type="duplicateValues" dxfId="45302" priority="64876"/>
    <cfRule type="duplicateValues" dxfId="45301" priority="64875"/>
    <cfRule type="duplicateValues" dxfId="45300" priority="64874"/>
    <cfRule type="duplicateValues" dxfId="45299" priority="64873"/>
    <cfRule type="duplicateValues" dxfId="45298" priority="64872"/>
    <cfRule type="duplicateValues" dxfId="45297" priority="64871"/>
    <cfRule type="duplicateValues" dxfId="45296" priority="64870"/>
    <cfRule type="duplicateValues" dxfId="45295" priority="64869"/>
    <cfRule type="duplicateValues" dxfId="45294" priority="64868"/>
    <cfRule type="duplicateValues" dxfId="45293" priority="64867"/>
    <cfRule type="duplicateValues" dxfId="45292" priority="64866"/>
    <cfRule type="duplicateValues" dxfId="45291" priority="64865"/>
    <cfRule type="duplicateValues" dxfId="45290" priority="64864"/>
    <cfRule type="duplicateValues" dxfId="45289" priority="64863"/>
    <cfRule type="duplicateValues" dxfId="45288" priority="64862"/>
    <cfRule type="duplicateValues" dxfId="45287" priority="64861"/>
    <cfRule type="duplicateValues" dxfId="45286" priority="64860"/>
    <cfRule type="duplicateValues" dxfId="45285" priority="64859"/>
    <cfRule type="duplicateValues" dxfId="45284" priority="64858"/>
    <cfRule type="duplicateValues" dxfId="45283" priority="64857"/>
    <cfRule type="duplicateValues" dxfId="45282" priority="64856"/>
    <cfRule type="duplicateValues" dxfId="45281" priority="64855"/>
    <cfRule type="duplicateValues" dxfId="45280" priority="64854"/>
    <cfRule type="duplicateValues" dxfId="45279" priority="64853"/>
    <cfRule type="duplicateValues" dxfId="45278" priority="64852"/>
    <cfRule type="duplicateValues" dxfId="45277" priority="64851"/>
    <cfRule type="duplicateValues" dxfId="45276" priority="64850"/>
    <cfRule type="duplicateValues" dxfId="45275" priority="64849"/>
    <cfRule type="duplicateValues" dxfId="45274" priority="64848"/>
    <cfRule type="duplicateValues" dxfId="45273" priority="64847"/>
    <cfRule type="duplicateValues" dxfId="45272" priority="64846"/>
    <cfRule type="duplicateValues" dxfId="45271" priority="64845"/>
    <cfRule type="duplicateValues" dxfId="45270" priority="64844"/>
    <cfRule type="duplicateValues" dxfId="45269" priority="64843"/>
    <cfRule type="duplicateValues" dxfId="45268" priority="64842"/>
    <cfRule type="duplicateValues" dxfId="45267" priority="64841"/>
    <cfRule type="duplicateValues" dxfId="45266" priority="64840"/>
    <cfRule type="duplicateValues" dxfId="45265" priority="64839"/>
    <cfRule type="duplicateValues" dxfId="45264" priority="64838"/>
    <cfRule type="duplicateValues" dxfId="45263" priority="64837"/>
    <cfRule type="duplicateValues" dxfId="45262" priority="64825"/>
    <cfRule type="duplicateValues" dxfId="45261" priority="64826"/>
    <cfRule type="duplicateValues" dxfId="45260" priority="64827"/>
    <cfRule type="duplicateValues" dxfId="45259" priority="64828"/>
    <cfRule type="duplicateValues" dxfId="45258" priority="64829"/>
    <cfRule type="duplicateValues" dxfId="45257" priority="64830"/>
    <cfRule type="duplicateValues" dxfId="45256" priority="64702"/>
    <cfRule type="duplicateValues" dxfId="45255" priority="64701"/>
    <cfRule type="duplicateValues" dxfId="45254" priority="64700"/>
    <cfRule type="duplicateValues" dxfId="45253" priority="64699"/>
    <cfRule type="duplicateValues" dxfId="45252" priority="64784"/>
    <cfRule type="duplicateValues" dxfId="45251" priority="64831"/>
    <cfRule type="duplicateValues" dxfId="45250" priority="64832"/>
    <cfRule type="duplicateValues" dxfId="45249" priority="64833"/>
    <cfRule type="duplicateValues" dxfId="45248" priority="64834"/>
    <cfRule type="duplicateValues" dxfId="45247" priority="64835"/>
    <cfRule type="duplicateValues" dxfId="45246" priority="64836"/>
    <cfRule type="duplicateValues" dxfId="45245" priority="64782"/>
    <cfRule type="duplicateValues" dxfId="45244" priority="64781"/>
    <cfRule type="duplicateValues" dxfId="45243" priority="64780"/>
    <cfRule type="duplicateValues" dxfId="45242" priority="64779"/>
    <cfRule type="duplicateValues" dxfId="45241" priority="64778"/>
    <cfRule type="duplicateValues" dxfId="45240" priority="64777"/>
    <cfRule type="duplicateValues" dxfId="45239" priority="64776"/>
    <cfRule type="duplicateValues" dxfId="45238" priority="64775"/>
    <cfRule type="duplicateValues" dxfId="45237" priority="64774"/>
    <cfRule type="duplicateValues" dxfId="45236" priority="64773"/>
    <cfRule type="duplicateValues" dxfId="45235" priority="64772"/>
    <cfRule type="duplicateValues" dxfId="45234" priority="64771"/>
    <cfRule type="duplicateValues" dxfId="45233" priority="64770"/>
    <cfRule type="duplicateValues" dxfId="45232" priority="64769"/>
    <cfRule type="duplicateValues" dxfId="45231" priority="64768"/>
    <cfRule type="duplicateValues" dxfId="45230" priority="64767"/>
    <cfRule type="duplicateValues" dxfId="45229" priority="64766"/>
    <cfRule type="duplicateValues" dxfId="45228" priority="64765"/>
    <cfRule type="duplicateValues" dxfId="45227" priority="64764"/>
    <cfRule type="duplicateValues" dxfId="45226" priority="64763"/>
    <cfRule type="duplicateValues" dxfId="45225" priority="64762"/>
    <cfRule type="duplicateValues" dxfId="45224" priority="64761"/>
    <cfRule type="duplicateValues" dxfId="45223" priority="64760"/>
    <cfRule type="duplicateValues" dxfId="45222" priority="64759"/>
    <cfRule type="duplicateValues" dxfId="45221" priority="64758"/>
    <cfRule type="duplicateValues" dxfId="45220" priority="64757"/>
    <cfRule type="duplicateValues" dxfId="45219" priority="64756"/>
    <cfRule type="duplicateValues" dxfId="45218" priority="64755"/>
    <cfRule type="duplicateValues" dxfId="45217" priority="64754"/>
    <cfRule type="duplicateValues" dxfId="45216" priority="64753"/>
    <cfRule type="duplicateValues" dxfId="45215" priority="64752"/>
    <cfRule type="duplicateValues" dxfId="45214" priority="64751"/>
    <cfRule type="duplicateValues" dxfId="45213" priority="64750"/>
    <cfRule type="duplicateValues" dxfId="45212" priority="64749"/>
    <cfRule type="duplicateValues" dxfId="45211" priority="64748"/>
    <cfRule type="duplicateValues" dxfId="45210" priority="64747"/>
    <cfRule type="duplicateValues" dxfId="45209" priority="64746"/>
    <cfRule type="duplicateValues" dxfId="45208" priority="64745"/>
    <cfRule type="duplicateValues" dxfId="45207" priority="64744"/>
    <cfRule type="duplicateValues" dxfId="45206" priority="64743"/>
    <cfRule type="duplicateValues" dxfId="45205" priority="64742"/>
    <cfRule type="duplicateValues" dxfId="45204" priority="64741"/>
    <cfRule type="duplicateValues" dxfId="45203" priority="64740"/>
    <cfRule type="duplicateValues" dxfId="45202" priority="64739"/>
    <cfRule type="duplicateValues" dxfId="45201" priority="64738"/>
    <cfRule type="duplicateValues" dxfId="45200" priority="64737"/>
    <cfRule type="duplicateValues" dxfId="45199" priority="64736"/>
    <cfRule type="duplicateValues" dxfId="45198" priority="64735"/>
    <cfRule type="duplicateValues" dxfId="45197" priority="64734"/>
    <cfRule type="duplicateValues" dxfId="45196" priority="64733"/>
    <cfRule type="duplicateValues" dxfId="45195" priority="64732"/>
    <cfRule type="duplicateValues" dxfId="45194" priority="64731"/>
    <cfRule type="duplicateValues" dxfId="45193" priority="64730"/>
    <cfRule type="duplicateValues" dxfId="45192" priority="64729"/>
    <cfRule type="duplicateValues" dxfId="45191" priority="64728"/>
    <cfRule type="duplicateValues" dxfId="45190" priority="64727"/>
    <cfRule type="duplicateValues" dxfId="45189" priority="64726"/>
    <cfRule type="duplicateValues" dxfId="45188" priority="64725"/>
    <cfRule type="duplicateValues" dxfId="45187" priority="64724"/>
    <cfRule type="duplicateValues" dxfId="45186" priority="64723"/>
    <cfRule type="duplicateValues" dxfId="45185" priority="64722"/>
    <cfRule type="duplicateValues" dxfId="45184" priority="64721"/>
    <cfRule type="duplicateValues" dxfId="45183" priority="64720"/>
    <cfRule type="duplicateValues" dxfId="45182" priority="64719"/>
    <cfRule type="duplicateValues" dxfId="45181" priority="64718"/>
    <cfRule type="duplicateValues" dxfId="45180" priority="64717"/>
    <cfRule type="duplicateValues" dxfId="45179" priority="64716"/>
    <cfRule type="duplicateValues" dxfId="45178" priority="64715"/>
    <cfRule type="duplicateValues" dxfId="45177" priority="64714"/>
    <cfRule type="duplicateValues" dxfId="45176" priority="64783"/>
    <cfRule type="duplicateValues" dxfId="45175" priority="64785"/>
    <cfRule type="duplicateValues" dxfId="45174" priority="64786"/>
    <cfRule type="duplicateValues" dxfId="45173" priority="64787"/>
    <cfRule type="duplicateValues" dxfId="45172" priority="64788"/>
    <cfRule type="duplicateValues" dxfId="45171" priority="64789"/>
    <cfRule type="duplicateValues" dxfId="45170" priority="64790"/>
    <cfRule type="duplicateValues" dxfId="45169" priority="64791"/>
    <cfRule type="duplicateValues" dxfId="45168" priority="64792"/>
    <cfRule type="duplicateValues" dxfId="45167" priority="64793"/>
    <cfRule type="duplicateValues" dxfId="45166" priority="64794"/>
    <cfRule type="duplicateValues" dxfId="45165" priority="64795"/>
    <cfRule type="duplicateValues" dxfId="45164" priority="64796"/>
    <cfRule type="duplicateValues" dxfId="45163" priority="64797"/>
    <cfRule type="duplicateValues" dxfId="45162" priority="64798"/>
    <cfRule type="duplicateValues" dxfId="45161" priority="64799"/>
    <cfRule type="duplicateValues" dxfId="45160" priority="64800"/>
    <cfRule type="duplicateValues" dxfId="45159" priority="64801"/>
    <cfRule type="duplicateValues" dxfId="45158" priority="64802"/>
    <cfRule type="duplicateValues" dxfId="45157" priority="64803"/>
    <cfRule type="duplicateValues" dxfId="45156" priority="64804"/>
    <cfRule type="duplicateValues" dxfId="45155" priority="64805"/>
    <cfRule type="duplicateValues" dxfId="45154" priority="64806"/>
    <cfRule type="duplicateValues" dxfId="45153" priority="64807"/>
    <cfRule type="duplicateValues" dxfId="45152" priority="64808"/>
    <cfRule type="duplicateValues" dxfId="45151" priority="64809"/>
    <cfRule type="duplicateValues" dxfId="45150" priority="64810"/>
    <cfRule type="duplicateValues" dxfId="45149" priority="64811"/>
    <cfRule type="duplicateValues" dxfId="45148" priority="64812"/>
    <cfRule type="duplicateValues" dxfId="45147" priority="64813"/>
    <cfRule type="duplicateValues" dxfId="45146" priority="64713"/>
    <cfRule type="duplicateValues" dxfId="45145" priority="64712"/>
    <cfRule type="duplicateValues" dxfId="45144" priority="64711"/>
    <cfRule type="duplicateValues" dxfId="45143" priority="64710"/>
    <cfRule type="duplicateValues" dxfId="45142" priority="64709"/>
    <cfRule type="duplicateValues" dxfId="45141" priority="64708"/>
    <cfRule type="duplicateValues" dxfId="45140" priority="64707"/>
    <cfRule type="duplicateValues" dxfId="45139" priority="64706"/>
    <cfRule type="duplicateValues" dxfId="45138" priority="64705"/>
    <cfRule type="duplicateValues" dxfId="45137" priority="64704"/>
    <cfRule type="duplicateValues" dxfId="45136" priority="64703"/>
    <cfRule type="duplicateValues" dxfId="45135" priority="64814"/>
    <cfRule type="duplicateValues" dxfId="45134" priority="64815"/>
    <cfRule type="duplicateValues" dxfId="45133" priority="64816"/>
    <cfRule type="duplicateValues" dxfId="45132" priority="64817"/>
    <cfRule type="duplicateValues" dxfId="45131" priority="64818"/>
    <cfRule type="duplicateValues" dxfId="45130" priority="64819"/>
    <cfRule type="duplicateValues" dxfId="45129" priority="64820"/>
    <cfRule type="duplicateValues" dxfId="45128" priority="64821"/>
    <cfRule type="duplicateValues" dxfId="45127" priority="64822"/>
    <cfRule type="duplicateValues" dxfId="45126" priority="64823"/>
    <cfRule type="duplicateValues" dxfId="45125" priority="64824"/>
  </conditionalFormatting>
  <conditionalFormatting sqref="E859:E860">
    <cfRule type="duplicateValues" dxfId="45124" priority="64522"/>
    <cfRule type="duplicateValues" dxfId="45123" priority="64521"/>
    <cfRule type="duplicateValues" dxfId="45122" priority="64520"/>
    <cfRule type="duplicateValues" dxfId="45121" priority="64519"/>
    <cfRule type="duplicateValues" dxfId="45120" priority="64518"/>
    <cfRule type="duplicateValues" dxfId="45119" priority="64517"/>
    <cfRule type="duplicateValues" dxfId="45118" priority="64516"/>
    <cfRule type="duplicateValues" dxfId="45117" priority="64515"/>
    <cfRule type="duplicateValues" dxfId="45116" priority="64514"/>
    <cfRule type="duplicateValues" dxfId="45115" priority="64513"/>
    <cfRule type="duplicateValues" dxfId="45114" priority="64512"/>
    <cfRule type="duplicateValues" dxfId="45113" priority="64511"/>
    <cfRule type="duplicateValues" dxfId="45112" priority="64510"/>
    <cfRule type="duplicateValues" dxfId="45111" priority="64509"/>
    <cfRule type="duplicateValues" dxfId="45110" priority="64508"/>
    <cfRule type="duplicateValues" dxfId="45109" priority="64507"/>
    <cfRule type="duplicateValues" dxfId="45108" priority="64506"/>
    <cfRule type="duplicateValues" dxfId="45107" priority="64505"/>
    <cfRule type="duplicateValues" dxfId="45106" priority="64504"/>
    <cfRule type="duplicateValues" dxfId="45105" priority="64503"/>
    <cfRule type="duplicateValues" dxfId="45104" priority="64502"/>
    <cfRule type="duplicateValues" dxfId="45103" priority="64501"/>
    <cfRule type="duplicateValues" dxfId="45102" priority="64500"/>
    <cfRule type="duplicateValues" dxfId="45101" priority="64499"/>
    <cfRule type="duplicateValues" dxfId="45100" priority="64498"/>
    <cfRule type="duplicateValues" dxfId="45099" priority="64497"/>
    <cfRule type="duplicateValues" dxfId="45098" priority="64496"/>
    <cfRule type="duplicateValues" dxfId="45097" priority="64495"/>
    <cfRule type="duplicateValues" dxfId="45096" priority="64494"/>
    <cfRule type="duplicateValues" dxfId="45095" priority="64493"/>
    <cfRule type="duplicateValues" dxfId="45094" priority="64492"/>
    <cfRule type="duplicateValues" dxfId="45093" priority="64491"/>
    <cfRule type="duplicateValues" dxfId="45092" priority="64490"/>
    <cfRule type="duplicateValues" dxfId="45091" priority="64489"/>
    <cfRule type="duplicateValues" dxfId="45090" priority="64488"/>
    <cfRule type="duplicateValues" dxfId="45089" priority="64487"/>
    <cfRule type="duplicateValues" dxfId="45088" priority="64486"/>
    <cfRule type="duplicateValues" dxfId="45087" priority="64485"/>
    <cfRule type="duplicateValues" dxfId="45086" priority="64484"/>
    <cfRule type="duplicateValues" dxfId="45085" priority="64483"/>
    <cfRule type="duplicateValues" dxfId="45084" priority="64482"/>
    <cfRule type="duplicateValues" dxfId="45083" priority="64481"/>
    <cfRule type="duplicateValues" dxfId="45082" priority="64480"/>
    <cfRule type="duplicateValues" dxfId="45081" priority="64479"/>
    <cfRule type="duplicateValues" dxfId="45080" priority="64478"/>
    <cfRule type="duplicateValues" dxfId="45079" priority="64477"/>
    <cfRule type="duplicateValues" dxfId="45078" priority="64476"/>
    <cfRule type="duplicateValues" dxfId="45077" priority="64475"/>
    <cfRule type="duplicateValues" dxfId="45076" priority="64474"/>
    <cfRule type="duplicateValues" dxfId="45075" priority="64473"/>
    <cfRule type="duplicateValues" dxfId="45074" priority="64472"/>
    <cfRule type="duplicateValues" dxfId="45073" priority="64471"/>
    <cfRule type="duplicateValues" dxfId="45072" priority="64470"/>
    <cfRule type="duplicateValues" dxfId="45071" priority="64469"/>
    <cfRule type="duplicateValues" dxfId="45070" priority="64468"/>
    <cfRule type="duplicateValues" dxfId="45069" priority="64467"/>
    <cfRule type="duplicateValues" dxfId="45068" priority="64466"/>
    <cfRule type="duplicateValues" dxfId="45067" priority="64465"/>
    <cfRule type="duplicateValues" dxfId="45066" priority="64464"/>
    <cfRule type="duplicateValues" dxfId="45065" priority="64463"/>
    <cfRule type="duplicateValues" dxfId="45064" priority="64462"/>
    <cfRule type="duplicateValues" dxfId="45063" priority="64461"/>
    <cfRule type="duplicateValues" dxfId="45062" priority="64460"/>
    <cfRule type="duplicateValues" dxfId="45061" priority="64459"/>
    <cfRule type="duplicateValues" dxfId="45060" priority="64458"/>
    <cfRule type="duplicateValues" dxfId="45059" priority="64457"/>
    <cfRule type="duplicateValues" dxfId="45058" priority="64456"/>
    <cfRule type="duplicateValues" dxfId="45057" priority="64455"/>
    <cfRule type="duplicateValues" dxfId="45056" priority="64454"/>
    <cfRule type="duplicateValues" dxfId="45055" priority="64453"/>
    <cfRule type="duplicateValues" dxfId="45054" priority="64452"/>
    <cfRule type="duplicateValues" dxfId="45053" priority="64451"/>
    <cfRule type="duplicateValues" dxfId="45052" priority="64450"/>
    <cfRule type="duplicateValues" dxfId="45051" priority="64449"/>
    <cfRule type="duplicateValues" dxfId="45050" priority="64448"/>
    <cfRule type="duplicateValues" dxfId="45049" priority="64447"/>
    <cfRule type="duplicateValues" dxfId="45048" priority="64446"/>
    <cfRule type="duplicateValues" dxfId="45047" priority="64445"/>
    <cfRule type="duplicateValues" dxfId="45046" priority="64444"/>
    <cfRule type="duplicateValues" dxfId="45045" priority="64443"/>
    <cfRule type="duplicateValues" dxfId="45044" priority="64442"/>
    <cfRule type="duplicateValues" dxfId="45043" priority="64441"/>
    <cfRule type="duplicateValues" dxfId="45042" priority="64440"/>
    <cfRule type="duplicateValues" dxfId="45041" priority="64439"/>
    <cfRule type="duplicateValues" dxfId="45040" priority="64438"/>
    <cfRule type="duplicateValues" dxfId="45039" priority="64437"/>
    <cfRule type="duplicateValues" dxfId="45038" priority="64538"/>
    <cfRule type="duplicateValues" dxfId="45037" priority="64537"/>
    <cfRule type="duplicateValues" dxfId="45036" priority="64536"/>
    <cfRule type="duplicateValues" dxfId="45035" priority="64535"/>
    <cfRule type="duplicateValues" dxfId="45034" priority="64534"/>
    <cfRule type="duplicateValues" dxfId="45033" priority="64533"/>
    <cfRule type="duplicateValues" dxfId="45032" priority="64532"/>
    <cfRule type="duplicateValues" dxfId="45031" priority="64531"/>
    <cfRule type="duplicateValues" dxfId="45030" priority="64530"/>
    <cfRule type="duplicateValues" dxfId="45029" priority="64529"/>
    <cfRule type="duplicateValues" dxfId="45028" priority="64528"/>
    <cfRule type="duplicateValues" dxfId="45027" priority="64527"/>
    <cfRule type="duplicateValues" dxfId="45026" priority="64526"/>
    <cfRule type="duplicateValues" dxfId="45025" priority="64525"/>
    <cfRule type="duplicateValues" dxfId="45024" priority="64524"/>
    <cfRule type="duplicateValues" dxfId="45023" priority="64523"/>
    <cfRule type="duplicateValues" dxfId="45022" priority="64697"/>
    <cfRule type="duplicateValues" dxfId="45021" priority="64696"/>
    <cfRule type="duplicateValues" dxfId="45020" priority="64695"/>
    <cfRule type="duplicateValues" dxfId="45019" priority="64694"/>
    <cfRule type="duplicateValues" dxfId="45018" priority="64693"/>
    <cfRule type="duplicateValues" dxfId="45017" priority="64692"/>
    <cfRule type="duplicateValues" dxfId="45016" priority="64691"/>
    <cfRule type="duplicateValues" dxfId="45015" priority="64690"/>
    <cfRule type="duplicateValues" dxfId="45014" priority="64689"/>
    <cfRule type="duplicateValues" dxfId="45013" priority="64688"/>
    <cfRule type="duplicateValues" dxfId="45012" priority="64687"/>
    <cfRule type="duplicateValues" dxfId="45011" priority="64686"/>
    <cfRule type="duplicateValues" dxfId="45010" priority="64685"/>
    <cfRule type="duplicateValues" dxfId="45009" priority="64684"/>
    <cfRule type="duplicateValues" dxfId="45008" priority="64683"/>
    <cfRule type="duplicateValues" dxfId="45007" priority="64682"/>
    <cfRule type="duplicateValues" dxfId="45006" priority="64681"/>
    <cfRule type="duplicateValues" dxfId="45005" priority="64680"/>
    <cfRule type="duplicateValues" dxfId="45004" priority="64679"/>
    <cfRule type="duplicateValues" dxfId="45003" priority="64678"/>
    <cfRule type="duplicateValues" dxfId="45002" priority="64677"/>
    <cfRule type="duplicateValues" dxfId="45001" priority="64676"/>
    <cfRule type="duplicateValues" dxfId="45000" priority="64675"/>
    <cfRule type="duplicateValues" dxfId="44999" priority="64674"/>
    <cfRule type="duplicateValues" dxfId="44998" priority="64673"/>
    <cfRule type="duplicateValues" dxfId="44997" priority="64672"/>
    <cfRule type="duplicateValues" dxfId="44996" priority="64671"/>
    <cfRule type="duplicateValues" dxfId="44995" priority="64698"/>
    <cfRule type="duplicateValues" dxfId="44994" priority="64670"/>
    <cfRule type="duplicateValues" dxfId="44993" priority="64669"/>
    <cfRule type="duplicateValues" dxfId="44992" priority="64668"/>
    <cfRule type="duplicateValues" dxfId="44991" priority="64667"/>
    <cfRule type="duplicateValues" dxfId="44990" priority="64666"/>
    <cfRule type="duplicateValues" dxfId="44989" priority="64665"/>
    <cfRule type="duplicateValues" dxfId="44988" priority="64664"/>
    <cfRule type="duplicateValues" dxfId="44987" priority="64663"/>
    <cfRule type="duplicateValues" dxfId="44986" priority="64662"/>
    <cfRule type="duplicateValues" dxfId="44985" priority="64661"/>
    <cfRule type="duplicateValues" dxfId="44984" priority="64660"/>
    <cfRule type="duplicateValues" dxfId="44983" priority="64659"/>
    <cfRule type="duplicateValues" dxfId="44982" priority="64658"/>
    <cfRule type="duplicateValues" dxfId="44981" priority="64657"/>
    <cfRule type="duplicateValues" dxfId="44980" priority="64656"/>
    <cfRule type="duplicateValues" dxfId="44979" priority="64655"/>
    <cfRule type="duplicateValues" dxfId="44978" priority="64654"/>
    <cfRule type="duplicateValues" dxfId="44977" priority="64653"/>
    <cfRule type="duplicateValues" dxfId="44976" priority="64652"/>
    <cfRule type="duplicateValues" dxfId="44975" priority="64651"/>
    <cfRule type="duplicateValues" dxfId="44974" priority="64650"/>
    <cfRule type="duplicateValues" dxfId="44973" priority="64649"/>
    <cfRule type="duplicateValues" dxfId="44972" priority="64648"/>
    <cfRule type="duplicateValues" dxfId="44971" priority="64647"/>
    <cfRule type="duplicateValues" dxfId="44970" priority="64646"/>
    <cfRule type="duplicateValues" dxfId="44969" priority="64645"/>
    <cfRule type="duplicateValues" dxfId="44968" priority="64644"/>
    <cfRule type="duplicateValues" dxfId="44967" priority="64643"/>
    <cfRule type="duplicateValues" dxfId="44966" priority="64642"/>
    <cfRule type="duplicateValues" dxfId="44965" priority="64641"/>
    <cfRule type="duplicateValues" dxfId="44964" priority="64640"/>
    <cfRule type="duplicateValues" dxfId="44963" priority="64639"/>
    <cfRule type="duplicateValues" dxfId="44962" priority="64638"/>
    <cfRule type="duplicateValues" dxfId="44961" priority="64637"/>
    <cfRule type="duplicateValues" dxfId="44960" priority="64636"/>
    <cfRule type="duplicateValues" dxfId="44959" priority="64635"/>
    <cfRule type="duplicateValues" dxfId="44958" priority="64634"/>
    <cfRule type="duplicateValues" dxfId="44957" priority="64633"/>
    <cfRule type="duplicateValues" dxfId="44956" priority="64632"/>
    <cfRule type="duplicateValues" dxfId="44955" priority="64631"/>
    <cfRule type="duplicateValues" dxfId="44954" priority="64630"/>
    <cfRule type="duplicateValues" dxfId="44953" priority="64629"/>
    <cfRule type="duplicateValues" dxfId="44952" priority="64628"/>
    <cfRule type="duplicateValues" dxfId="44951" priority="64627"/>
    <cfRule type="duplicateValues" dxfId="44950" priority="64626"/>
    <cfRule type="duplicateValues" dxfId="44949" priority="64625"/>
    <cfRule type="duplicateValues" dxfId="44948" priority="64624"/>
    <cfRule type="duplicateValues" dxfId="44947" priority="64623"/>
    <cfRule type="duplicateValues" dxfId="44946" priority="64622"/>
    <cfRule type="duplicateValues" dxfId="44945" priority="64621"/>
    <cfRule type="duplicateValues" dxfId="44944" priority="64620"/>
    <cfRule type="duplicateValues" dxfId="44943" priority="64619"/>
    <cfRule type="duplicateValues" dxfId="44942" priority="64618"/>
    <cfRule type="duplicateValues" dxfId="44941" priority="64617"/>
    <cfRule type="duplicateValues" dxfId="44940" priority="64616"/>
    <cfRule type="duplicateValues" dxfId="44939" priority="64615"/>
    <cfRule type="duplicateValues" dxfId="44938" priority="64614"/>
    <cfRule type="duplicateValues" dxfId="44937" priority="64613"/>
    <cfRule type="duplicateValues" dxfId="44936" priority="64612"/>
    <cfRule type="duplicateValues" dxfId="44935" priority="64611"/>
    <cfRule type="duplicateValues" dxfId="44934" priority="64610"/>
    <cfRule type="duplicateValues" dxfId="44933" priority="64609"/>
    <cfRule type="duplicateValues" dxfId="44932" priority="64608"/>
    <cfRule type="duplicateValues" dxfId="44931" priority="64607"/>
    <cfRule type="duplicateValues" dxfId="44930" priority="64606"/>
    <cfRule type="duplicateValues" dxfId="44929" priority="64605"/>
    <cfRule type="duplicateValues" dxfId="44928" priority="64604"/>
    <cfRule type="duplicateValues" dxfId="44927" priority="64603"/>
    <cfRule type="duplicateValues" dxfId="44926" priority="64602"/>
    <cfRule type="duplicateValues" dxfId="44925" priority="64601"/>
    <cfRule type="duplicateValues" dxfId="44924" priority="64600"/>
    <cfRule type="duplicateValues" dxfId="44923" priority="64599"/>
    <cfRule type="duplicateValues" dxfId="44922" priority="64598"/>
    <cfRule type="duplicateValues" dxfId="44921" priority="64597"/>
    <cfRule type="duplicateValues" dxfId="44920" priority="64596"/>
    <cfRule type="duplicateValues" dxfId="44919" priority="64595"/>
    <cfRule type="duplicateValues" dxfId="44918" priority="64594"/>
    <cfRule type="duplicateValues" dxfId="44917" priority="64593"/>
    <cfRule type="duplicateValues" dxfId="44916" priority="64592"/>
    <cfRule type="duplicateValues" dxfId="44915" priority="64591"/>
    <cfRule type="duplicateValues" dxfId="44914" priority="64590"/>
    <cfRule type="duplicateValues" dxfId="44913" priority="64589"/>
    <cfRule type="duplicateValues" dxfId="44912" priority="64588"/>
    <cfRule type="duplicateValues" dxfId="44911" priority="64587"/>
    <cfRule type="duplicateValues" dxfId="44910" priority="64586"/>
    <cfRule type="duplicateValues" dxfId="44909" priority="64585"/>
    <cfRule type="duplicateValues" dxfId="44908" priority="64584"/>
    <cfRule type="duplicateValues" dxfId="44907" priority="64583"/>
    <cfRule type="duplicateValues" dxfId="44906" priority="64582"/>
    <cfRule type="duplicateValues" dxfId="44905" priority="64581"/>
    <cfRule type="duplicateValues" dxfId="44904" priority="64580"/>
    <cfRule type="duplicateValues" dxfId="44903" priority="64579"/>
    <cfRule type="duplicateValues" dxfId="44902" priority="64578"/>
    <cfRule type="duplicateValues" dxfId="44901" priority="64577"/>
    <cfRule type="duplicateValues" dxfId="44900" priority="64576"/>
    <cfRule type="duplicateValues" dxfId="44899" priority="64575"/>
    <cfRule type="duplicateValues" dxfId="44898" priority="64574"/>
    <cfRule type="duplicateValues" dxfId="44897" priority="64573"/>
    <cfRule type="duplicateValues" dxfId="44896" priority="64572"/>
    <cfRule type="duplicateValues" dxfId="44895" priority="64571"/>
    <cfRule type="duplicateValues" dxfId="44894" priority="64570"/>
    <cfRule type="duplicateValues" dxfId="44893" priority="64569"/>
    <cfRule type="duplicateValues" dxfId="44892" priority="64568"/>
    <cfRule type="duplicateValues" dxfId="44891" priority="64567"/>
    <cfRule type="duplicateValues" dxfId="44890" priority="64566"/>
    <cfRule type="duplicateValues" dxfId="44889" priority="64565"/>
    <cfRule type="duplicateValues" dxfId="44888" priority="64564"/>
    <cfRule type="duplicateValues" dxfId="44887" priority="64563"/>
    <cfRule type="duplicateValues" dxfId="44886" priority="64562"/>
    <cfRule type="duplicateValues" dxfId="44885" priority="64561"/>
    <cfRule type="duplicateValues" dxfId="44884" priority="64560"/>
    <cfRule type="duplicateValues" dxfId="44883" priority="64559"/>
    <cfRule type="duplicateValues" dxfId="44882" priority="64558"/>
    <cfRule type="duplicateValues" dxfId="44881" priority="64557"/>
    <cfRule type="duplicateValues" dxfId="44880" priority="64556"/>
    <cfRule type="duplicateValues" dxfId="44879" priority="64555"/>
    <cfRule type="duplicateValues" dxfId="44878" priority="64554"/>
    <cfRule type="duplicateValues" dxfId="44877" priority="64553"/>
    <cfRule type="duplicateValues" dxfId="44876" priority="64552"/>
    <cfRule type="duplicateValues" dxfId="44875" priority="64551"/>
    <cfRule type="duplicateValues" dxfId="44874" priority="64550"/>
    <cfRule type="duplicateValues" dxfId="44873" priority="64549"/>
    <cfRule type="duplicateValues" dxfId="44872" priority="64548"/>
    <cfRule type="duplicateValues" dxfId="44871" priority="64547"/>
    <cfRule type="duplicateValues" dxfId="44870" priority="64546"/>
    <cfRule type="duplicateValues" dxfId="44869" priority="64545"/>
    <cfRule type="duplicateValues" dxfId="44868" priority="64544"/>
    <cfRule type="duplicateValues" dxfId="44867" priority="64543"/>
    <cfRule type="duplicateValues" dxfId="44866" priority="64542"/>
    <cfRule type="duplicateValues" dxfId="44865" priority="64541"/>
    <cfRule type="duplicateValues" dxfId="44864" priority="64540"/>
    <cfRule type="duplicateValues" dxfId="44863" priority="64539"/>
  </conditionalFormatting>
  <conditionalFormatting sqref="E861">
    <cfRule type="duplicateValues" dxfId="44862" priority="529159"/>
    <cfRule type="duplicateValues" dxfId="44861" priority="529161"/>
    <cfRule type="duplicateValues" dxfId="44860" priority="529162"/>
    <cfRule type="duplicateValues" dxfId="44859" priority="529163"/>
    <cfRule type="duplicateValues" dxfId="44858" priority="529164"/>
    <cfRule type="duplicateValues" dxfId="44857" priority="529166"/>
    <cfRule type="duplicateValues" dxfId="44856" priority="529165"/>
    <cfRule type="duplicateValues" dxfId="44855" priority="529160"/>
    <cfRule type="duplicateValues" dxfId="44854" priority="529156"/>
    <cfRule type="duplicateValues" dxfId="44853" priority="529157"/>
    <cfRule type="duplicateValues" dxfId="44852" priority="529158"/>
  </conditionalFormatting>
  <conditionalFormatting sqref="E862">
    <cfRule type="duplicateValues" dxfId="44851" priority="524827"/>
    <cfRule type="duplicateValues" dxfId="44850" priority="524832"/>
    <cfRule type="duplicateValues" dxfId="44849" priority="524831"/>
    <cfRule type="duplicateValues" dxfId="44848" priority="524830"/>
    <cfRule type="duplicateValues" dxfId="44847" priority="524829"/>
    <cfRule type="duplicateValues" dxfId="44846" priority="524828"/>
    <cfRule type="duplicateValues" dxfId="44845" priority="524826"/>
    <cfRule type="duplicateValues" dxfId="44844" priority="524825"/>
    <cfRule type="duplicateValues" dxfId="44843" priority="524824"/>
    <cfRule type="duplicateValues" dxfId="44842" priority="524823"/>
    <cfRule type="duplicateValues" dxfId="44841" priority="524822"/>
  </conditionalFormatting>
  <conditionalFormatting sqref="E863:E865">
    <cfRule type="duplicateValues" dxfId="44840" priority="532674"/>
    <cfRule type="duplicateValues" dxfId="44839" priority="532664"/>
    <cfRule type="duplicateValues" dxfId="44838" priority="532665"/>
    <cfRule type="duplicateValues" dxfId="44837" priority="532666"/>
    <cfRule type="duplicateValues" dxfId="44836" priority="532667"/>
    <cfRule type="duplicateValues" dxfId="44835" priority="532668"/>
    <cfRule type="duplicateValues" dxfId="44834" priority="532669"/>
    <cfRule type="duplicateValues" dxfId="44833" priority="532670"/>
    <cfRule type="duplicateValues" dxfId="44832" priority="532671"/>
    <cfRule type="duplicateValues" dxfId="44831" priority="532672"/>
    <cfRule type="duplicateValues" dxfId="44830" priority="532673"/>
  </conditionalFormatting>
  <conditionalFormatting sqref="E866:E867">
    <cfRule type="duplicateValues" dxfId="44829" priority="448225"/>
    <cfRule type="duplicateValues" dxfId="44828" priority="448226"/>
    <cfRule type="duplicateValues" dxfId="44827" priority="448227"/>
    <cfRule type="duplicateValues" dxfId="44826" priority="448228"/>
    <cfRule type="duplicateValues" dxfId="44825" priority="448229"/>
    <cfRule type="duplicateValues" dxfId="44824" priority="448231"/>
    <cfRule type="duplicateValues" dxfId="44823" priority="448232"/>
    <cfRule type="duplicateValues" dxfId="44822" priority="448233"/>
    <cfRule type="duplicateValues" dxfId="44821" priority="448234"/>
    <cfRule type="duplicateValues" dxfId="44820" priority="448235"/>
    <cfRule type="duplicateValues" dxfId="44819" priority="448230"/>
  </conditionalFormatting>
  <conditionalFormatting sqref="E868:E869">
    <cfRule type="duplicateValues" dxfId="44818" priority="62241"/>
    <cfRule type="duplicateValues" dxfId="44817" priority="62240"/>
    <cfRule type="duplicateValues" dxfId="44816" priority="62239"/>
    <cfRule type="duplicateValues" dxfId="44815" priority="62238"/>
    <cfRule type="duplicateValues" dxfId="44814" priority="62237"/>
    <cfRule type="duplicateValues" dxfId="44813" priority="62236"/>
    <cfRule type="duplicateValues" dxfId="44812" priority="62235"/>
    <cfRule type="duplicateValues" dxfId="44811" priority="62234"/>
    <cfRule type="duplicateValues" dxfId="44810" priority="62233"/>
    <cfRule type="duplicateValues" dxfId="44809" priority="62232"/>
    <cfRule type="duplicateValues" dxfId="44808" priority="62231"/>
    <cfRule type="duplicateValues" dxfId="44807" priority="62230"/>
    <cfRule type="duplicateValues" dxfId="44806" priority="62229"/>
    <cfRule type="duplicateValues" dxfId="44805" priority="62228"/>
    <cfRule type="duplicateValues" dxfId="44804" priority="62227"/>
    <cfRule type="duplicateValues" dxfId="44803" priority="62226"/>
    <cfRule type="duplicateValues" dxfId="44802" priority="62225"/>
    <cfRule type="duplicateValues" dxfId="44801" priority="62224"/>
    <cfRule type="duplicateValues" dxfId="44800" priority="62223"/>
    <cfRule type="duplicateValues" dxfId="44799" priority="62222"/>
    <cfRule type="duplicateValues" dxfId="44798" priority="62221"/>
    <cfRule type="duplicateValues" dxfId="44797" priority="62220"/>
    <cfRule type="duplicateValues" dxfId="44796" priority="62219"/>
    <cfRule type="duplicateValues" dxfId="44795" priority="62218"/>
    <cfRule type="duplicateValues" dxfId="44794" priority="62217"/>
    <cfRule type="duplicateValues" dxfId="44793" priority="62216"/>
    <cfRule type="duplicateValues" dxfId="44792" priority="62215"/>
    <cfRule type="duplicateValues" dxfId="44791" priority="62214"/>
    <cfRule type="duplicateValues" dxfId="44790" priority="62213"/>
    <cfRule type="duplicateValues" dxfId="44789" priority="62212"/>
    <cfRule type="duplicateValues" dxfId="44788" priority="62211"/>
    <cfRule type="duplicateValues" dxfId="44787" priority="62210"/>
    <cfRule type="duplicateValues" dxfId="44786" priority="62209"/>
    <cfRule type="duplicateValues" dxfId="44785" priority="62208"/>
    <cfRule type="duplicateValues" dxfId="44784" priority="62207"/>
    <cfRule type="duplicateValues" dxfId="44783" priority="62206"/>
    <cfRule type="duplicateValues" dxfId="44782" priority="62205"/>
    <cfRule type="duplicateValues" dxfId="44781" priority="62204"/>
    <cfRule type="duplicateValues" dxfId="44780" priority="62203"/>
    <cfRule type="duplicateValues" dxfId="44779" priority="62202"/>
    <cfRule type="duplicateValues" dxfId="44778" priority="62201"/>
    <cfRule type="duplicateValues" dxfId="44777" priority="62200"/>
    <cfRule type="duplicateValues" dxfId="44776" priority="62199"/>
    <cfRule type="duplicateValues" dxfId="44775" priority="62198"/>
    <cfRule type="duplicateValues" dxfId="44774" priority="62197"/>
    <cfRule type="duplicateValues" dxfId="44773" priority="62196"/>
    <cfRule type="duplicateValues" dxfId="44772" priority="62195"/>
    <cfRule type="duplicateValues" dxfId="44771" priority="62194"/>
    <cfRule type="duplicateValues" dxfId="44770" priority="62193"/>
    <cfRule type="duplicateValues" dxfId="44769" priority="62192"/>
    <cfRule type="duplicateValues" dxfId="44768" priority="62191"/>
    <cfRule type="duplicateValues" dxfId="44767" priority="62190"/>
    <cfRule type="duplicateValues" dxfId="44766" priority="62189"/>
    <cfRule type="duplicateValues" dxfId="44765" priority="62188"/>
    <cfRule type="duplicateValues" dxfId="44764" priority="62187"/>
    <cfRule type="duplicateValues" dxfId="44763" priority="62186"/>
    <cfRule type="duplicateValues" dxfId="44762" priority="62185"/>
    <cfRule type="duplicateValues" dxfId="44761" priority="62184"/>
    <cfRule type="duplicateValues" dxfId="44760" priority="62183"/>
    <cfRule type="duplicateValues" dxfId="44759" priority="62182"/>
    <cfRule type="duplicateValues" dxfId="44758" priority="62181"/>
    <cfRule type="duplicateValues" dxfId="44757" priority="62180"/>
    <cfRule type="duplicateValues" dxfId="44756" priority="62179"/>
    <cfRule type="duplicateValues" dxfId="44755" priority="62178"/>
    <cfRule type="duplicateValues" dxfId="44754" priority="62177"/>
    <cfRule type="duplicateValues" dxfId="44753" priority="62176"/>
    <cfRule type="duplicateValues" dxfId="44752" priority="62175"/>
    <cfRule type="duplicateValues" dxfId="44751" priority="62174"/>
    <cfRule type="duplicateValues" dxfId="44750" priority="62173"/>
    <cfRule type="duplicateValues" dxfId="44749" priority="62172"/>
    <cfRule type="duplicateValues" dxfId="44748" priority="62171"/>
    <cfRule type="duplicateValues" dxfId="44747" priority="62170"/>
    <cfRule type="duplicateValues" dxfId="44746" priority="62169"/>
    <cfRule type="duplicateValues" dxfId="44745" priority="62168"/>
    <cfRule type="duplicateValues" dxfId="44744" priority="62167"/>
    <cfRule type="duplicateValues" dxfId="44743" priority="62166"/>
    <cfRule type="duplicateValues" dxfId="44742" priority="62165"/>
    <cfRule type="duplicateValues" dxfId="44741" priority="62164"/>
    <cfRule type="duplicateValues" dxfId="44740" priority="62163"/>
    <cfRule type="duplicateValues" dxfId="44739" priority="62162"/>
    <cfRule type="duplicateValues" dxfId="44738" priority="62161"/>
    <cfRule type="duplicateValues" dxfId="44737" priority="62160"/>
    <cfRule type="duplicateValues" dxfId="44736" priority="62159"/>
    <cfRule type="duplicateValues" dxfId="44735" priority="62158"/>
    <cfRule type="duplicateValues" dxfId="44734" priority="62157"/>
    <cfRule type="duplicateValues" dxfId="44733" priority="62156"/>
    <cfRule type="duplicateValues" dxfId="44732" priority="62155"/>
    <cfRule type="duplicateValues" dxfId="44731" priority="62154"/>
    <cfRule type="duplicateValues" dxfId="44730" priority="62153"/>
    <cfRule type="duplicateValues" dxfId="44729" priority="62152"/>
    <cfRule type="duplicateValues" dxfId="44728" priority="62151"/>
    <cfRule type="duplicateValues" dxfId="44727" priority="62150"/>
    <cfRule type="duplicateValues" dxfId="44726" priority="62149"/>
    <cfRule type="duplicateValues" dxfId="44725" priority="62148"/>
    <cfRule type="duplicateValues" dxfId="44724" priority="62147"/>
    <cfRule type="duplicateValues" dxfId="44723" priority="62146"/>
    <cfRule type="duplicateValues" dxfId="44722" priority="62145"/>
    <cfRule type="duplicateValues" dxfId="44721" priority="62144"/>
    <cfRule type="duplicateValues" dxfId="44720" priority="62143"/>
    <cfRule type="duplicateValues" dxfId="44719" priority="62142"/>
    <cfRule type="duplicateValues" dxfId="44718" priority="62141"/>
    <cfRule type="duplicateValues" dxfId="44717" priority="62140"/>
    <cfRule type="duplicateValues" dxfId="44716" priority="62139"/>
    <cfRule type="duplicateValues" dxfId="44715" priority="62138"/>
    <cfRule type="duplicateValues" dxfId="44714" priority="62137"/>
    <cfRule type="duplicateValues" dxfId="44713" priority="62136"/>
    <cfRule type="duplicateValues" dxfId="44712" priority="62135"/>
    <cfRule type="duplicateValues" dxfId="44711" priority="62134"/>
    <cfRule type="duplicateValues" dxfId="44710" priority="62133"/>
    <cfRule type="duplicateValues" dxfId="44709" priority="62132"/>
    <cfRule type="duplicateValues" dxfId="44708" priority="62131"/>
    <cfRule type="duplicateValues" dxfId="44707" priority="62130"/>
    <cfRule type="duplicateValues" dxfId="44706" priority="62129"/>
    <cfRule type="duplicateValues" dxfId="44705" priority="62128"/>
    <cfRule type="duplicateValues" dxfId="44704" priority="62127"/>
    <cfRule type="duplicateValues" dxfId="44703" priority="62126"/>
    <cfRule type="duplicateValues" dxfId="44702" priority="62125"/>
    <cfRule type="duplicateValues" dxfId="44701" priority="62124"/>
    <cfRule type="duplicateValues" dxfId="44700" priority="62123"/>
    <cfRule type="duplicateValues" dxfId="44699" priority="62122"/>
    <cfRule type="duplicateValues" dxfId="44698" priority="62121"/>
    <cfRule type="duplicateValues" dxfId="44697" priority="62120"/>
    <cfRule type="duplicateValues" dxfId="44696" priority="62119"/>
    <cfRule type="duplicateValues" dxfId="44695" priority="62118"/>
    <cfRule type="duplicateValues" dxfId="44694" priority="62117"/>
    <cfRule type="duplicateValues" dxfId="44693" priority="62116"/>
    <cfRule type="duplicateValues" dxfId="44692" priority="62115"/>
    <cfRule type="duplicateValues" dxfId="44691" priority="62114"/>
    <cfRule type="duplicateValues" dxfId="44690" priority="62113"/>
    <cfRule type="duplicateValues" dxfId="44689" priority="62112"/>
    <cfRule type="duplicateValues" dxfId="44688" priority="62111"/>
    <cfRule type="duplicateValues" dxfId="44687" priority="62110"/>
    <cfRule type="duplicateValues" dxfId="44686" priority="62109"/>
    <cfRule type="duplicateValues" dxfId="44685" priority="62108"/>
    <cfRule type="duplicateValues" dxfId="44684" priority="62107"/>
    <cfRule type="duplicateValues" dxfId="44683" priority="62106"/>
    <cfRule type="duplicateValues" dxfId="44682" priority="62105"/>
    <cfRule type="duplicateValues" dxfId="44681" priority="62104"/>
    <cfRule type="duplicateValues" dxfId="44680" priority="62103"/>
    <cfRule type="duplicateValues" dxfId="44679" priority="62102"/>
    <cfRule type="duplicateValues" dxfId="44678" priority="62101"/>
    <cfRule type="duplicateValues" dxfId="44677" priority="62100"/>
    <cfRule type="duplicateValues" dxfId="44676" priority="62099"/>
    <cfRule type="duplicateValues" dxfId="44675" priority="62098"/>
    <cfRule type="duplicateValues" dxfId="44674" priority="62097"/>
    <cfRule type="duplicateValues" dxfId="44673" priority="62096"/>
    <cfRule type="duplicateValues" dxfId="44672" priority="62095"/>
    <cfRule type="duplicateValues" dxfId="44671" priority="62094"/>
    <cfRule type="duplicateValues" dxfId="44670" priority="62093"/>
    <cfRule type="duplicateValues" dxfId="44669" priority="62092"/>
    <cfRule type="duplicateValues" dxfId="44668" priority="62091"/>
    <cfRule type="duplicateValues" dxfId="44667" priority="62090"/>
    <cfRule type="duplicateValues" dxfId="44666" priority="62089"/>
    <cfRule type="duplicateValues" dxfId="44665" priority="62088"/>
    <cfRule type="duplicateValues" dxfId="44664" priority="62087"/>
    <cfRule type="duplicateValues" dxfId="44663" priority="62086"/>
    <cfRule type="duplicateValues" dxfId="44662" priority="62085"/>
    <cfRule type="duplicateValues" dxfId="44661" priority="62084"/>
    <cfRule type="duplicateValues" dxfId="44660" priority="62083"/>
    <cfRule type="duplicateValues" dxfId="44659" priority="62082"/>
    <cfRule type="duplicateValues" dxfId="44658" priority="62081"/>
    <cfRule type="duplicateValues" dxfId="44657" priority="62080"/>
    <cfRule type="duplicateValues" dxfId="44656" priority="62079"/>
    <cfRule type="duplicateValues" dxfId="44655" priority="62078"/>
    <cfRule type="duplicateValues" dxfId="44654" priority="62077"/>
    <cfRule type="duplicateValues" dxfId="44653" priority="62076"/>
    <cfRule type="duplicateValues" dxfId="44652" priority="62075"/>
    <cfRule type="duplicateValues" dxfId="44651" priority="62074"/>
    <cfRule type="duplicateValues" dxfId="44650" priority="62336"/>
    <cfRule type="duplicateValues" dxfId="44649" priority="62335"/>
    <cfRule type="duplicateValues" dxfId="44648" priority="62334"/>
    <cfRule type="duplicateValues" dxfId="44647" priority="62333"/>
    <cfRule type="duplicateValues" dxfId="44646" priority="62332"/>
    <cfRule type="duplicateValues" dxfId="44645" priority="62331"/>
    <cfRule type="duplicateValues" dxfId="44644" priority="62330"/>
    <cfRule type="duplicateValues" dxfId="44643" priority="62329"/>
    <cfRule type="duplicateValues" dxfId="44642" priority="62328"/>
    <cfRule type="duplicateValues" dxfId="44641" priority="62327"/>
    <cfRule type="duplicateValues" dxfId="44640" priority="62326"/>
    <cfRule type="duplicateValues" dxfId="44639" priority="62325"/>
    <cfRule type="duplicateValues" dxfId="44638" priority="62324"/>
    <cfRule type="duplicateValues" dxfId="44637" priority="62323"/>
    <cfRule type="duplicateValues" dxfId="44636" priority="62322"/>
    <cfRule type="duplicateValues" dxfId="44635" priority="62321"/>
    <cfRule type="duplicateValues" dxfId="44634" priority="62320"/>
    <cfRule type="duplicateValues" dxfId="44633" priority="62319"/>
    <cfRule type="duplicateValues" dxfId="44632" priority="62318"/>
    <cfRule type="duplicateValues" dxfId="44631" priority="62317"/>
    <cfRule type="duplicateValues" dxfId="44630" priority="62316"/>
    <cfRule type="duplicateValues" dxfId="44629" priority="62315"/>
    <cfRule type="duplicateValues" dxfId="44628" priority="62314"/>
    <cfRule type="duplicateValues" dxfId="44627" priority="62313"/>
    <cfRule type="duplicateValues" dxfId="44626" priority="62312"/>
    <cfRule type="duplicateValues" dxfId="44625" priority="62311"/>
    <cfRule type="duplicateValues" dxfId="44624" priority="62310"/>
    <cfRule type="duplicateValues" dxfId="44623" priority="62309"/>
    <cfRule type="duplicateValues" dxfId="44622" priority="62308"/>
    <cfRule type="duplicateValues" dxfId="44621" priority="62307"/>
    <cfRule type="duplicateValues" dxfId="44620" priority="62306"/>
    <cfRule type="duplicateValues" dxfId="44619" priority="62305"/>
    <cfRule type="duplicateValues" dxfId="44618" priority="62304"/>
    <cfRule type="duplicateValues" dxfId="44617" priority="62303"/>
    <cfRule type="duplicateValues" dxfId="44616" priority="62302"/>
    <cfRule type="duplicateValues" dxfId="44615" priority="62301"/>
    <cfRule type="duplicateValues" dxfId="44614" priority="62300"/>
    <cfRule type="duplicateValues" dxfId="44613" priority="62299"/>
    <cfRule type="duplicateValues" dxfId="44612" priority="62298"/>
    <cfRule type="duplicateValues" dxfId="44611" priority="62297"/>
    <cfRule type="duplicateValues" dxfId="44610" priority="62296"/>
    <cfRule type="duplicateValues" dxfId="44609" priority="62295"/>
    <cfRule type="duplicateValues" dxfId="44608" priority="62294"/>
    <cfRule type="duplicateValues" dxfId="44607" priority="62293"/>
    <cfRule type="duplicateValues" dxfId="44606" priority="62292"/>
    <cfRule type="duplicateValues" dxfId="44605" priority="62291"/>
    <cfRule type="duplicateValues" dxfId="44604" priority="62290"/>
    <cfRule type="duplicateValues" dxfId="44603" priority="62289"/>
    <cfRule type="duplicateValues" dxfId="44602" priority="62288"/>
    <cfRule type="duplicateValues" dxfId="44601" priority="62287"/>
    <cfRule type="duplicateValues" dxfId="44600" priority="62286"/>
    <cfRule type="duplicateValues" dxfId="44599" priority="62285"/>
    <cfRule type="duplicateValues" dxfId="44598" priority="62284"/>
    <cfRule type="duplicateValues" dxfId="44597" priority="62283"/>
    <cfRule type="duplicateValues" dxfId="44596" priority="62282"/>
    <cfRule type="duplicateValues" dxfId="44595" priority="62281"/>
    <cfRule type="duplicateValues" dxfId="44594" priority="62280"/>
    <cfRule type="duplicateValues" dxfId="44593" priority="62279"/>
    <cfRule type="duplicateValues" dxfId="44592" priority="62278"/>
    <cfRule type="duplicateValues" dxfId="44591" priority="62277"/>
    <cfRule type="duplicateValues" dxfId="44590" priority="62276"/>
    <cfRule type="duplicateValues" dxfId="44589" priority="62275"/>
    <cfRule type="duplicateValues" dxfId="44588" priority="62274"/>
    <cfRule type="duplicateValues" dxfId="44587" priority="62273"/>
    <cfRule type="duplicateValues" dxfId="44586" priority="62272"/>
    <cfRule type="duplicateValues" dxfId="44585" priority="62271"/>
    <cfRule type="duplicateValues" dxfId="44584" priority="62270"/>
    <cfRule type="duplicateValues" dxfId="44583" priority="62269"/>
    <cfRule type="duplicateValues" dxfId="44582" priority="62268"/>
    <cfRule type="duplicateValues" dxfId="44581" priority="62267"/>
    <cfRule type="duplicateValues" dxfId="44580" priority="62266"/>
    <cfRule type="duplicateValues" dxfId="44579" priority="62265"/>
    <cfRule type="duplicateValues" dxfId="44578" priority="62264"/>
    <cfRule type="duplicateValues" dxfId="44577" priority="62263"/>
    <cfRule type="duplicateValues" dxfId="44576" priority="62262"/>
    <cfRule type="duplicateValues" dxfId="44575" priority="62261"/>
    <cfRule type="duplicateValues" dxfId="44574" priority="62260"/>
    <cfRule type="duplicateValues" dxfId="44573" priority="62259"/>
    <cfRule type="duplicateValues" dxfId="44572" priority="62258"/>
    <cfRule type="duplicateValues" dxfId="44571" priority="62257"/>
    <cfRule type="duplicateValues" dxfId="44570" priority="62256"/>
    <cfRule type="duplicateValues" dxfId="44569" priority="62255"/>
    <cfRule type="duplicateValues" dxfId="44568" priority="62254"/>
    <cfRule type="duplicateValues" dxfId="44567" priority="62253"/>
    <cfRule type="duplicateValues" dxfId="44566" priority="62252"/>
    <cfRule type="duplicateValues" dxfId="44565" priority="62251"/>
    <cfRule type="duplicateValues" dxfId="44564" priority="62250"/>
    <cfRule type="duplicateValues" dxfId="44563" priority="62249"/>
    <cfRule type="duplicateValues" dxfId="44562" priority="62248"/>
    <cfRule type="duplicateValues" dxfId="44561" priority="62247"/>
    <cfRule type="duplicateValues" dxfId="44560" priority="62246"/>
    <cfRule type="duplicateValues" dxfId="44559" priority="62245"/>
    <cfRule type="duplicateValues" dxfId="44558" priority="62244"/>
    <cfRule type="duplicateValues" dxfId="44557" priority="62243"/>
    <cfRule type="duplicateValues" dxfId="44556" priority="62242"/>
  </conditionalFormatting>
  <conditionalFormatting sqref="E870">
    <cfRule type="duplicateValues" dxfId="44555" priority="531474"/>
    <cfRule type="duplicateValues" dxfId="44554" priority="531475"/>
    <cfRule type="duplicateValues" dxfId="44553" priority="531465"/>
    <cfRule type="duplicateValues" dxfId="44552" priority="531466"/>
    <cfRule type="duplicateValues" dxfId="44551" priority="531467"/>
    <cfRule type="duplicateValues" dxfId="44550" priority="531468"/>
    <cfRule type="duplicateValues" dxfId="44549" priority="531469"/>
    <cfRule type="duplicateValues" dxfId="44548" priority="531470"/>
    <cfRule type="duplicateValues" dxfId="44547" priority="531471"/>
    <cfRule type="duplicateValues" dxfId="44546" priority="531472"/>
    <cfRule type="duplicateValues" dxfId="44545" priority="531473"/>
  </conditionalFormatting>
  <conditionalFormatting sqref="E871">
    <cfRule type="duplicateValues" dxfId="44544" priority="327558"/>
    <cfRule type="duplicateValues" dxfId="44543" priority="327559"/>
    <cfRule type="duplicateValues" dxfId="44542" priority="327560"/>
    <cfRule type="duplicateValues" dxfId="44541" priority="327561"/>
    <cfRule type="duplicateValues" dxfId="44540" priority="327562"/>
    <cfRule type="duplicateValues" dxfId="44539" priority="327321"/>
    <cfRule type="duplicateValues" dxfId="44538" priority="327302"/>
    <cfRule type="duplicateValues" dxfId="44537" priority="327303"/>
    <cfRule type="duplicateValues" dxfId="44536" priority="327304"/>
    <cfRule type="duplicateValues" dxfId="44535" priority="327319"/>
    <cfRule type="duplicateValues" dxfId="44534" priority="327320"/>
  </conditionalFormatting>
  <conditionalFormatting sqref="E872:E875">
    <cfRule type="duplicateValues" dxfId="44533" priority="497675"/>
    <cfRule type="duplicateValues" dxfId="44532" priority="497674"/>
    <cfRule type="duplicateValues" dxfId="44531" priority="497673"/>
    <cfRule type="duplicateValues" dxfId="44530" priority="497672"/>
    <cfRule type="duplicateValues" dxfId="44529" priority="497671"/>
    <cfRule type="duplicateValues" dxfId="44528" priority="497670"/>
    <cfRule type="duplicateValues" dxfId="44527" priority="497680"/>
    <cfRule type="duplicateValues" dxfId="44526" priority="497679"/>
    <cfRule type="duplicateValues" dxfId="44525" priority="497678"/>
    <cfRule type="duplicateValues" dxfId="44524" priority="497677"/>
    <cfRule type="duplicateValues" dxfId="44523" priority="497676"/>
  </conditionalFormatting>
  <conditionalFormatting sqref="E876">
    <cfRule type="duplicateValues" dxfId="44522" priority="60629"/>
    <cfRule type="duplicateValues" dxfId="44521" priority="60630"/>
    <cfRule type="duplicateValues" dxfId="44520" priority="60631"/>
    <cfRule type="duplicateValues" dxfId="44519" priority="60632"/>
    <cfRule type="duplicateValues" dxfId="44518" priority="60633"/>
    <cfRule type="duplicateValues" dxfId="44517" priority="60634"/>
    <cfRule type="duplicateValues" dxfId="44516" priority="60635"/>
    <cfRule type="duplicateValues" dxfId="44515" priority="60636"/>
    <cfRule type="duplicateValues" dxfId="44514" priority="60638"/>
    <cfRule type="duplicateValues" dxfId="44513" priority="60639"/>
    <cfRule type="duplicateValues" dxfId="44512" priority="60640"/>
    <cfRule type="duplicateValues" dxfId="44511" priority="60641"/>
    <cfRule type="duplicateValues" dxfId="44510" priority="60637"/>
    <cfRule type="duplicateValues" dxfId="44509" priority="60642"/>
    <cfRule type="duplicateValues" dxfId="44508" priority="60643"/>
    <cfRule type="duplicateValues" dxfId="44507" priority="60644"/>
    <cfRule type="duplicateValues" dxfId="44506" priority="60645"/>
    <cfRule type="duplicateValues" dxfId="44505" priority="60685"/>
    <cfRule type="duplicateValues" dxfId="44504" priority="60684"/>
    <cfRule type="duplicateValues" dxfId="44503" priority="60683"/>
    <cfRule type="duplicateValues" dxfId="44502" priority="60682"/>
    <cfRule type="duplicateValues" dxfId="44501" priority="60681"/>
    <cfRule type="duplicateValues" dxfId="44500" priority="60680"/>
    <cfRule type="duplicateValues" dxfId="44499" priority="60679"/>
    <cfRule type="duplicateValues" dxfId="44498" priority="60678"/>
    <cfRule type="duplicateValues" dxfId="44497" priority="60677"/>
    <cfRule type="duplicateValues" dxfId="44496" priority="60676"/>
    <cfRule type="duplicateValues" dxfId="44495" priority="60675"/>
    <cfRule type="duplicateValues" dxfId="44494" priority="60674"/>
    <cfRule type="duplicateValues" dxfId="44493" priority="60673"/>
    <cfRule type="duplicateValues" dxfId="44492" priority="60672"/>
    <cfRule type="duplicateValues" dxfId="44491" priority="60671"/>
    <cfRule type="duplicateValues" dxfId="44490" priority="60670"/>
    <cfRule type="duplicateValues" dxfId="44489" priority="60669"/>
    <cfRule type="duplicateValues" dxfId="44488" priority="60646"/>
    <cfRule type="duplicateValues" dxfId="44487" priority="60647"/>
    <cfRule type="duplicateValues" dxfId="44486" priority="60648"/>
    <cfRule type="duplicateValues" dxfId="44485" priority="60649"/>
    <cfRule type="duplicateValues" dxfId="44484" priority="60650"/>
    <cfRule type="duplicateValues" dxfId="44483" priority="60651"/>
    <cfRule type="duplicateValues" dxfId="44482" priority="60652"/>
    <cfRule type="duplicateValues" dxfId="44481" priority="60653"/>
    <cfRule type="duplicateValues" dxfId="44480" priority="60654"/>
    <cfRule type="duplicateValues" dxfId="44479" priority="60655"/>
    <cfRule type="duplicateValues" dxfId="44478" priority="60656"/>
    <cfRule type="duplicateValues" dxfId="44477" priority="60657"/>
    <cfRule type="duplicateValues" dxfId="44476" priority="60668"/>
    <cfRule type="duplicateValues" dxfId="44475" priority="60667"/>
    <cfRule type="duplicateValues" dxfId="44474" priority="60666"/>
    <cfRule type="duplicateValues" dxfId="44473" priority="60665"/>
    <cfRule type="duplicateValues" dxfId="44472" priority="60664"/>
    <cfRule type="duplicateValues" dxfId="44471" priority="60663"/>
    <cfRule type="duplicateValues" dxfId="44470" priority="60662"/>
    <cfRule type="duplicateValues" dxfId="44469" priority="60661"/>
    <cfRule type="duplicateValues" dxfId="44468" priority="60660"/>
    <cfRule type="duplicateValues" dxfId="44467" priority="60659"/>
    <cfRule type="duplicateValues" dxfId="44466" priority="60658"/>
    <cfRule type="duplicateValues" dxfId="44465" priority="60453"/>
    <cfRule type="duplicateValues" dxfId="44464" priority="60454"/>
    <cfRule type="duplicateValues" dxfId="44463" priority="60455"/>
    <cfRule type="duplicateValues" dxfId="44462" priority="60456"/>
    <cfRule type="duplicateValues" dxfId="44461" priority="60457"/>
    <cfRule type="duplicateValues" dxfId="44460" priority="60458"/>
    <cfRule type="duplicateValues" dxfId="44459" priority="60459"/>
    <cfRule type="duplicateValues" dxfId="44458" priority="60460"/>
    <cfRule type="duplicateValues" dxfId="44457" priority="60461"/>
    <cfRule type="duplicateValues" dxfId="44456" priority="60462"/>
    <cfRule type="duplicateValues" dxfId="44455" priority="60463"/>
    <cfRule type="duplicateValues" dxfId="44454" priority="60464"/>
    <cfRule type="duplicateValues" dxfId="44453" priority="60465"/>
    <cfRule type="duplicateValues" dxfId="44452" priority="60466"/>
    <cfRule type="duplicateValues" dxfId="44451" priority="60467"/>
    <cfRule type="duplicateValues" dxfId="44450" priority="60468"/>
    <cfRule type="duplicateValues" dxfId="44449" priority="60469"/>
    <cfRule type="duplicateValues" dxfId="44448" priority="60470"/>
    <cfRule type="duplicateValues" dxfId="44447" priority="60471"/>
    <cfRule type="duplicateValues" dxfId="44446" priority="60623"/>
    <cfRule type="duplicateValues" dxfId="44445" priority="60472"/>
    <cfRule type="duplicateValues" dxfId="44444" priority="60473"/>
    <cfRule type="duplicateValues" dxfId="44443" priority="60474"/>
    <cfRule type="duplicateValues" dxfId="44442" priority="60475"/>
    <cfRule type="duplicateValues" dxfId="44441" priority="60476"/>
    <cfRule type="duplicateValues" dxfId="44440" priority="60477"/>
    <cfRule type="duplicateValues" dxfId="44439" priority="60478"/>
    <cfRule type="duplicateValues" dxfId="44438" priority="60479"/>
    <cfRule type="duplicateValues" dxfId="44437" priority="60480"/>
    <cfRule type="duplicateValues" dxfId="44436" priority="60481"/>
    <cfRule type="duplicateValues" dxfId="44435" priority="60482"/>
    <cfRule type="duplicateValues" dxfId="44434" priority="60483"/>
    <cfRule type="duplicateValues" dxfId="44433" priority="60484"/>
    <cfRule type="duplicateValues" dxfId="44432" priority="60485"/>
    <cfRule type="duplicateValues" dxfId="44431" priority="60486"/>
    <cfRule type="duplicateValues" dxfId="44430" priority="60487"/>
    <cfRule type="duplicateValues" dxfId="44429" priority="60488"/>
    <cfRule type="duplicateValues" dxfId="44428" priority="60489"/>
    <cfRule type="duplicateValues" dxfId="44427" priority="60490"/>
    <cfRule type="duplicateValues" dxfId="44426" priority="60491"/>
    <cfRule type="duplicateValues" dxfId="44425" priority="60492"/>
    <cfRule type="duplicateValues" dxfId="44424" priority="60493"/>
    <cfRule type="duplicateValues" dxfId="44423" priority="60494"/>
    <cfRule type="duplicateValues" dxfId="44422" priority="60495"/>
    <cfRule type="duplicateValues" dxfId="44421" priority="60496"/>
    <cfRule type="duplicateValues" dxfId="44420" priority="60497"/>
    <cfRule type="duplicateValues" dxfId="44419" priority="60498"/>
    <cfRule type="duplicateValues" dxfId="44418" priority="60499"/>
    <cfRule type="duplicateValues" dxfId="44417" priority="60500"/>
    <cfRule type="duplicateValues" dxfId="44416" priority="60501"/>
    <cfRule type="duplicateValues" dxfId="44415" priority="60502"/>
    <cfRule type="duplicateValues" dxfId="44414" priority="60503"/>
    <cfRule type="duplicateValues" dxfId="44413" priority="60504"/>
    <cfRule type="duplicateValues" dxfId="44412" priority="60505"/>
    <cfRule type="duplicateValues" dxfId="44411" priority="60506"/>
    <cfRule type="duplicateValues" dxfId="44410" priority="60507"/>
    <cfRule type="duplicateValues" dxfId="44409" priority="60508"/>
    <cfRule type="duplicateValues" dxfId="44408" priority="60509"/>
    <cfRule type="duplicateValues" dxfId="44407" priority="60510"/>
    <cfRule type="duplicateValues" dxfId="44406" priority="60511"/>
    <cfRule type="duplicateValues" dxfId="44405" priority="60512"/>
    <cfRule type="duplicateValues" dxfId="44404" priority="60513"/>
    <cfRule type="duplicateValues" dxfId="44403" priority="60514"/>
    <cfRule type="duplicateValues" dxfId="44402" priority="60515"/>
    <cfRule type="duplicateValues" dxfId="44401" priority="60516"/>
    <cfRule type="duplicateValues" dxfId="44400" priority="60517"/>
    <cfRule type="duplicateValues" dxfId="44399" priority="60518"/>
    <cfRule type="duplicateValues" dxfId="44398" priority="60519"/>
    <cfRule type="duplicateValues" dxfId="44397" priority="60520"/>
    <cfRule type="duplicateValues" dxfId="44396" priority="60521"/>
    <cfRule type="duplicateValues" dxfId="44395" priority="60522"/>
    <cfRule type="duplicateValues" dxfId="44394" priority="60523"/>
    <cfRule type="duplicateValues" dxfId="44393" priority="60524"/>
    <cfRule type="duplicateValues" dxfId="44392" priority="60525"/>
    <cfRule type="duplicateValues" dxfId="44391" priority="60526"/>
    <cfRule type="duplicateValues" dxfId="44390" priority="60527"/>
    <cfRule type="duplicateValues" dxfId="44389" priority="60528"/>
    <cfRule type="duplicateValues" dxfId="44388" priority="60529"/>
    <cfRule type="duplicateValues" dxfId="44387" priority="60530"/>
    <cfRule type="duplicateValues" dxfId="44386" priority="60531"/>
    <cfRule type="duplicateValues" dxfId="44385" priority="60532"/>
    <cfRule type="duplicateValues" dxfId="44384" priority="60533"/>
    <cfRule type="duplicateValues" dxfId="44383" priority="60534"/>
    <cfRule type="duplicateValues" dxfId="44382" priority="60535"/>
    <cfRule type="duplicateValues" dxfId="44381" priority="60536"/>
    <cfRule type="duplicateValues" dxfId="44380" priority="60537"/>
    <cfRule type="duplicateValues" dxfId="44379" priority="60538"/>
    <cfRule type="duplicateValues" dxfId="44378" priority="60539"/>
    <cfRule type="duplicateValues" dxfId="44377" priority="60540"/>
    <cfRule type="duplicateValues" dxfId="44376" priority="60541"/>
    <cfRule type="duplicateValues" dxfId="44375" priority="60542"/>
    <cfRule type="duplicateValues" dxfId="44374" priority="60543"/>
    <cfRule type="duplicateValues" dxfId="44373" priority="60544"/>
    <cfRule type="duplicateValues" dxfId="44372" priority="60545"/>
    <cfRule type="duplicateValues" dxfId="44371" priority="60546"/>
    <cfRule type="duplicateValues" dxfId="44370" priority="60547"/>
    <cfRule type="duplicateValues" dxfId="44369" priority="60548"/>
    <cfRule type="duplicateValues" dxfId="44368" priority="60549"/>
    <cfRule type="duplicateValues" dxfId="44367" priority="60550"/>
    <cfRule type="duplicateValues" dxfId="44366" priority="60551"/>
    <cfRule type="duplicateValues" dxfId="44365" priority="60552"/>
    <cfRule type="duplicateValues" dxfId="44364" priority="60553"/>
    <cfRule type="duplicateValues" dxfId="44363" priority="60554"/>
    <cfRule type="duplicateValues" dxfId="44362" priority="60555"/>
    <cfRule type="duplicateValues" dxfId="44361" priority="60556"/>
    <cfRule type="duplicateValues" dxfId="44360" priority="60557"/>
    <cfRule type="duplicateValues" dxfId="44359" priority="60558"/>
    <cfRule type="duplicateValues" dxfId="44358" priority="60559"/>
    <cfRule type="duplicateValues" dxfId="44357" priority="60560"/>
    <cfRule type="duplicateValues" dxfId="44356" priority="60561"/>
    <cfRule type="duplicateValues" dxfId="44355" priority="60562"/>
    <cfRule type="duplicateValues" dxfId="44354" priority="60563"/>
    <cfRule type="duplicateValues" dxfId="44353" priority="60564"/>
    <cfRule type="duplicateValues" dxfId="44352" priority="60565"/>
    <cfRule type="duplicateValues" dxfId="44351" priority="60566"/>
    <cfRule type="duplicateValues" dxfId="44350" priority="60567"/>
    <cfRule type="duplicateValues" dxfId="44349" priority="60568"/>
    <cfRule type="duplicateValues" dxfId="44348" priority="60569"/>
    <cfRule type="duplicateValues" dxfId="44347" priority="60570"/>
    <cfRule type="duplicateValues" dxfId="44346" priority="60571"/>
    <cfRule type="duplicateValues" dxfId="44345" priority="60572"/>
    <cfRule type="duplicateValues" dxfId="44344" priority="60573"/>
    <cfRule type="duplicateValues" dxfId="44343" priority="60574"/>
    <cfRule type="duplicateValues" dxfId="44342" priority="60575"/>
    <cfRule type="duplicateValues" dxfId="44341" priority="60576"/>
    <cfRule type="duplicateValues" dxfId="44340" priority="60577"/>
    <cfRule type="duplicateValues" dxfId="44339" priority="60578"/>
    <cfRule type="duplicateValues" dxfId="44338" priority="60579"/>
    <cfRule type="duplicateValues" dxfId="44337" priority="60580"/>
    <cfRule type="duplicateValues" dxfId="44336" priority="60581"/>
    <cfRule type="duplicateValues" dxfId="44335" priority="60582"/>
    <cfRule type="duplicateValues" dxfId="44334" priority="60697"/>
    <cfRule type="duplicateValues" dxfId="44333" priority="60584"/>
    <cfRule type="duplicateValues" dxfId="44332" priority="60585"/>
    <cfRule type="duplicateValues" dxfId="44331" priority="60586"/>
    <cfRule type="duplicateValues" dxfId="44330" priority="60587"/>
    <cfRule type="duplicateValues" dxfId="44329" priority="60588"/>
    <cfRule type="duplicateValues" dxfId="44328" priority="60589"/>
    <cfRule type="duplicateValues" dxfId="44327" priority="60590"/>
    <cfRule type="duplicateValues" dxfId="44326" priority="60591"/>
    <cfRule type="duplicateValues" dxfId="44325" priority="60592"/>
    <cfRule type="duplicateValues" dxfId="44324" priority="60593"/>
    <cfRule type="duplicateValues" dxfId="44323" priority="60594"/>
    <cfRule type="duplicateValues" dxfId="44322" priority="60595"/>
    <cfRule type="duplicateValues" dxfId="44321" priority="60596"/>
    <cfRule type="duplicateValues" dxfId="44320" priority="60597"/>
    <cfRule type="duplicateValues" dxfId="44319" priority="60598"/>
    <cfRule type="duplicateValues" dxfId="44318" priority="60599"/>
    <cfRule type="duplicateValues" dxfId="44317" priority="60600"/>
    <cfRule type="duplicateValues" dxfId="44316" priority="60715"/>
    <cfRule type="duplicateValues" dxfId="44315" priority="60601"/>
    <cfRule type="duplicateValues" dxfId="44314" priority="60602"/>
    <cfRule type="duplicateValues" dxfId="44313" priority="60603"/>
    <cfRule type="duplicateValues" dxfId="44312" priority="60604"/>
    <cfRule type="duplicateValues" dxfId="44311" priority="60605"/>
    <cfRule type="duplicateValues" dxfId="44310" priority="60606"/>
    <cfRule type="duplicateValues" dxfId="44309" priority="60607"/>
    <cfRule type="duplicateValues" dxfId="44308" priority="60608"/>
    <cfRule type="duplicateValues" dxfId="44307" priority="60609"/>
    <cfRule type="duplicateValues" dxfId="44306" priority="60610"/>
    <cfRule type="duplicateValues" dxfId="44305" priority="60611"/>
    <cfRule type="duplicateValues" dxfId="44304" priority="60612"/>
    <cfRule type="duplicateValues" dxfId="44303" priority="60613"/>
    <cfRule type="duplicateValues" dxfId="44302" priority="60614"/>
    <cfRule type="duplicateValues" dxfId="44301" priority="60615"/>
    <cfRule type="duplicateValues" dxfId="44300" priority="60616"/>
    <cfRule type="duplicateValues" dxfId="44299" priority="60617"/>
    <cfRule type="duplicateValues" dxfId="44298" priority="60618"/>
    <cfRule type="duplicateValues" dxfId="44297" priority="60583"/>
    <cfRule type="duplicateValues" dxfId="44296" priority="60620"/>
    <cfRule type="duplicateValues" dxfId="44295" priority="60621"/>
    <cfRule type="duplicateValues" dxfId="44294" priority="60622"/>
    <cfRule type="duplicateValues" dxfId="44293" priority="60714"/>
    <cfRule type="duplicateValues" dxfId="44292" priority="60713"/>
    <cfRule type="duplicateValues" dxfId="44291" priority="60712"/>
    <cfRule type="duplicateValues" dxfId="44290" priority="60711"/>
    <cfRule type="duplicateValues" dxfId="44289" priority="60710"/>
    <cfRule type="duplicateValues" dxfId="44288" priority="60709"/>
    <cfRule type="duplicateValues" dxfId="44287" priority="60708"/>
    <cfRule type="duplicateValues" dxfId="44286" priority="60707"/>
    <cfRule type="duplicateValues" dxfId="44285" priority="60706"/>
    <cfRule type="duplicateValues" dxfId="44284" priority="60705"/>
    <cfRule type="duplicateValues" dxfId="44283" priority="60704"/>
    <cfRule type="duplicateValues" dxfId="44282" priority="60703"/>
    <cfRule type="duplicateValues" dxfId="44281" priority="60702"/>
    <cfRule type="duplicateValues" dxfId="44280" priority="60701"/>
    <cfRule type="duplicateValues" dxfId="44279" priority="60700"/>
    <cfRule type="duplicateValues" dxfId="44278" priority="60699"/>
    <cfRule type="duplicateValues" dxfId="44277" priority="60698"/>
    <cfRule type="duplicateValues" dxfId="44276" priority="60696"/>
    <cfRule type="duplicateValues" dxfId="44275" priority="60695"/>
    <cfRule type="duplicateValues" dxfId="44274" priority="60694"/>
    <cfRule type="duplicateValues" dxfId="44273" priority="60693"/>
    <cfRule type="duplicateValues" dxfId="44272" priority="60692"/>
    <cfRule type="duplicateValues" dxfId="44271" priority="60691"/>
    <cfRule type="duplicateValues" dxfId="44270" priority="60690"/>
    <cfRule type="duplicateValues" dxfId="44269" priority="60689"/>
    <cfRule type="duplicateValues" dxfId="44268" priority="60688"/>
    <cfRule type="duplicateValues" dxfId="44267" priority="60687"/>
    <cfRule type="duplicateValues" dxfId="44266" priority="60686"/>
    <cfRule type="duplicateValues" dxfId="44265" priority="60624"/>
    <cfRule type="duplicateValues" dxfId="44264" priority="60625"/>
    <cfRule type="duplicateValues" dxfId="44263" priority="60626"/>
    <cfRule type="duplicateValues" dxfId="44262" priority="60627"/>
    <cfRule type="duplicateValues" dxfId="44261" priority="60628"/>
    <cfRule type="duplicateValues" dxfId="44260" priority="60619"/>
  </conditionalFormatting>
  <conditionalFormatting sqref="E877">
    <cfRule type="duplicateValues" dxfId="44259" priority="60357"/>
    <cfRule type="duplicateValues" dxfId="44258" priority="60356"/>
    <cfRule type="duplicateValues" dxfId="44257" priority="60355"/>
    <cfRule type="duplicateValues" dxfId="44256" priority="60354"/>
    <cfRule type="duplicateValues" dxfId="44255" priority="60353"/>
    <cfRule type="duplicateValues" dxfId="44254" priority="60352"/>
    <cfRule type="duplicateValues" dxfId="44253" priority="60351"/>
    <cfRule type="duplicateValues" dxfId="44252" priority="60350"/>
    <cfRule type="duplicateValues" dxfId="44251" priority="60349"/>
    <cfRule type="duplicateValues" dxfId="44250" priority="60348"/>
    <cfRule type="duplicateValues" dxfId="44249" priority="60347"/>
    <cfRule type="duplicateValues" dxfId="44248" priority="60346"/>
    <cfRule type="duplicateValues" dxfId="44247" priority="60345"/>
    <cfRule type="duplicateValues" dxfId="44246" priority="60344"/>
    <cfRule type="duplicateValues" dxfId="44245" priority="60343"/>
    <cfRule type="duplicateValues" dxfId="44244" priority="60342"/>
    <cfRule type="duplicateValues" dxfId="44243" priority="60341"/>
    <cfRule type="duplicateValues" dxfId="44242" priority="60340"/>
    <cfRule type="duplicateValues" dxfId="44241" priority="60398"/>
    <cfRule type="duplicateValues" dxfId="44240" priority="60397"/>
    <cfRule type="duplicateValues" dxfId="44239" priority="60396"/>
    <cfRule type="duplicateValues" dxfId="44238" priority="60395"/>
    <cfRule type="duplicateValues" dxfId="44237" priority="60394"/>
    <cfRule type="duplicateValues" dxfId="44236" priority="60393"/>
    <cfRule type="duplicateValues" dxfId="44235" priority="60392"/>
    <cfRule type="duplicateValues" dxfId="44234" priority="60391"/>
    <cfRule type="duplicateValues" dxfId="44233" priority="60390"/>
    <cfRule type="duplicateValues" dxfId="44232" priority="60389"/>
    <cfRule type="duplicateValues" dxfId="44231" priority="60388"/>
    <cfRule type="duplicateValues" dxfId="44230" priority="60387"/>
    <cfRule type="duplicateValues" dxfId="44229" priority="60386"/>
    <cfRule type="duplicateValues" dxfId="44228" priority="60385"/>
    <cfRule type="duplicateValues" dxfId="44227" priority="60384"/>
    <cfRule type="duplicateValues" dxfId="44226" priority="60383"/>
    <cfRule type="duplicateValues" dxfId="44225" priority="60382"/>
    <cfRule type="duplicateValues" dxfId="44224" priority="60381"/>
    <cfRule type="duplicateValues" dxfId="44223" priority="60380"/>
    <cfRule type="duplicateValues" dxfId="44222" priority="60379"/>
    <cfRule type="duplicateValues" dxfId="44221" priority="60378"/>
    <cfRule type="duplicateValues" dxfId="44220" priority="60377"/>
    <cfRule type="duplicateValues" dxfId="44219" priority="60376"/>
    <cfRule type="duplicateValues" dxfId="44218" priority="60375"/>
    <cfRule type="duplicateValues" dxfId="44217" priority="60374"/>
    <cfRule type="duplicateValues" dxfId="44216" priority="60373"/>
    <cfRule type="duplicateValues" dxfId="44215" priority="60372"/>
    <cfRule type="duplicateValues" dxfId="44214" priority="60371"/>
    <cfRule type="duplicateValues" dxfId="44213" priority="60370"/>
    <cfRule type="duplicateValues" dxfId="44212" priority="60369"/>
    <cfRule type="duplicateValues" dxfId="44211" priority="60368"/>
    <cfRule type="duplicateValues" dxfId="44210" priority="60367"/>
    <cfRule type="duplicateValues" dxfId="44209" priority="60366"/>
    <cfRule type="duplicateValues" dxfId="44208" priority="60365"/>
    <cfRule type="duplicateValues" dxfId="44207" priority="60364"/>
    <cfRule type="duplicateValues" dxfId="44206" priority="60363"/>
    <cfRule type="duplicateValues" dxfId="44205" priority="60362"/>
    <cfRule type="duplicateValues" dxfId="44204" priority="60361"/>
    <cfRule type="duplicateValues" dxfId="44203" priority="60360"/>
    <cfRule type="duplicateValues" dxfId="44202" priority="60359"/>
    <cfRule type="duplicateValues" dxfId="44201" priority="60358"/>
    <cfRule type="duplicateValues" dxfId="44200" priority="60220"/>
    <cfRule type="duplicateValues" dxfId="44199" priority="60219"/>
    <cfRule type="duplicateValues" dxfId="44198" priority="60218"/>
    <cfRule type="duplicateValues" dxfId="44197" priority="60217"/>
    <cfRule type="duplicateValues" dxfId="44196" priority="60216"/>
    <cfRule type="duplicateValues" dxfId="44195" priority="60215"/>
    <cfRule type="duplicateValues" dxfId="44194" priority="60214"/>
    <cfRule type="duplicateValues" dxfId="44193" priority="60213"/>
    <cfRule type="duplicateValues" dxfId="44192" priority="60212"/>
    <cfRule type="duplicateValues" dxfId="44191" priority="60211"/>
    <cfRule type="duplicateValues" dxfId="44190" priority="60210"/>
    <cfRule type="duplicateValues" dxfId="44189" priority="60209"/>
    <cfRule type="duplicateValues" dxfId="44188" priority="60208"/>
    <cfRule type="duplicateValues" dxfId="44187" priority="60207"/>
    <cfRule type="duplicateValues" dxfId="44186" priority="60206"/>
    <cfRule type="duplicateValues" dxfId="44185" priority="60205"/>
    <cfRule type="duplicateValues" dxfId="44184" priority="60204"/>
    <cfRule type="duplicateValues" dxfId="44183" priority="60203"/>
    <cfRule type="duplicateValues" dxfId="44182" priority="60202"/>
    <cfRule type="duplicateValues" dxfId="44181" priority="60201"/>
    <cfRule type="duplicateValues" dxfId="44180" priority="60200"/>
    <cfRule type="duplicateValues" dxfId="44179" priority="60199"/>
    <cfRule type="duplicateValues" dxfId="44178" priority="60198"/>
    <cfRule type="duplicateValues" dxfId="44177" priority="60197"/>
    <cfRule type="duplicateValues" dxfId="44176" priority="60196"/>
    <cfRule type="duplicateValues" dxfId="44175" priority="60195"/>
    <cfRule type="duplicateValues" dxfId="44174" priority="60194"/>
    <cfRule type="duplicateValues" dxfId="44173" priority="60193"/>
    <cfRule type="duplicateValues" dxfId="44172" priority="60192"/>
    <cfRule type="duplicateValues" dxfId="44171" priority="60191"/>
    <cfRule type="duplicateValues" dxfId="44170" priority="60190"/>
    <cfRule type="duplicateValues" dxfId="44169" priority="60287"/>
    <cfRule type="duplicateValues" dxfId="44168" priority="60339"/>
    <cfRule type="duplicateValues" dxfId="44167" priority="60338"/>
    <cfRule type="duplicateValues" dxfId="44166" priority="60337"/>
    <cfRule type="duplicateValues" dxfId="44165" priority="60336"/>
    <cfRule type="duplicateValues" dxfId="44164" priority="60335"/>
    <cfRule type="duplicateValues" dxfId="44163" priority="60334"/>
    <cfRule type="duplicateValues" dxfId="44162" priority="60333"/>
    <cfRule type="duplicateValues" dxfId="44161" priority="60332"/>
    <cfRule type="duplicateValues" dxfId="44160" priority="60331"/>
    <cfRule type="duplicateValues" dxfId="44159" priority="60330"/>
    <cfRule type="duplicateValues" dxfId="44158" priority="60329"/>
    <cfRule type="duplicateValues" dxfId="44157" priority="60328"/>
    <cfRule type="duplicateValues" dxfId="44156" priority="60327"/>
    <cfRule type="duplicateValues" dxfId="44155" priority="60326"/>
    <cfRule type="duplicateValues" dxfId="44154" priority="60325"/>
    <cfRule type="duplicateValues" dxfId="44153" priority="60324"/>
    <cfRule type="duplicateValues" dxfId="44152" priority="60323"/>
    <cfRule type="duplicateValues" dxfId="44151" priority="60322"/>
    <cfRule type="duplicateValues" dxfId="44150" priority="60321"/>
    <cfRule type="duplicateValues" dxfId="44149" priority="60320"/>
    <cfRule type="duplicateValues" dxfId="44148" priority="60319"/>
    <cfRule type="duplicateValues" dxfId="44147" priority="60318"/>
    <cfRule type="duplicateValues" dxfId="44146" priority="60317"/>
    <cfRule type="duplicateValues" dxfId="44145" priority="60316"/>
    <cfRule type="duplicateValues" dxfId="44144" priority="60315"/>
    <cfRule type="duplicateValues" dxfId="44143" priority="60314"/>
    <cfRule type="duplicateValues" dxfId="44142" priority="60313"/>
    <cfRule type="duplicateValues" dxfId="44141" priority="60312"/>
    <cfRule type="duplicateValues" dxfId="44140" priority="60311"/>
    <cfRule type="duplicateValues" dxfId="44139" priority="60310"/>
    <cfRule type="duplicateValues" dxfId="44138" priority="60309"/>
    <cfRule type="duplicateValues" dxfId="44137" priority="60308"/>
    <cfRule type="duplicateValues" dxfId="44136" priority="60307"/>
    <cfRule type="duplicateValues" dxfId="44135" priority="60306"/>
    <cfRule type="duplicateValues" dxfId="44134" priority="60305"/>
    <cfRule type="duplicateValues" dxfId="44133" priority="60304"/>
    <cfRule type="duplicateValues" dxfId="44132" priority="60303"/>
    <cfRule type="duplicateValues" dxfId="44131" priority="60302"/>
    <cfRule type="duplicateValues" dxfId="44130" priority="60301"/>
    <cfRule type="duplicateValues" dxfId="44129" priority="60300"/>
    <cfRule type="duplicateValues" dxfId="44128" priority="60299"/>
    <cfRule type="duplicateValues" dxfId="44127" priority="60298"/>
    <cfRule type="duplicateValues" dxfId="44126" priority="60297"/>
    <cfRule type="duplicateValues" dxfId="44125" priority="60296"/>
    <cfRule type="duplicateValues" dxfId="44124" priority="60295"/>
    <cfRule type="duplicateValues" dxfId="44123" priority="60294"/>
    <cfRule type="duplicateValues" dxfId="44122" priority="60293"/>
    <cfRule type="duplicateValues" dxfId="44121" priority="60292"/>
    <cfRule type="duplicateValues" dxfId="44120" priority="60291"/>
    <cfRule type="duplicateValues" dxfId="44119" priority="60290"/>
    <cfRule type="duplicateValues" dxfId="44118" priority="60289"/>
    <cfRule type="duplicateValues" dxfId="44117" priority="60288"/>
    <cfRule type="duplicateValues" dxfId="44116" priority="60418"/>
    <cfRule type="duplicateValues" dxfId="44115" priority="60286"/>
    <cfRule type="duplicateValues" dxfId="44114" priority="60285"/>
    <cfRule type="duplicateValues" dxfId="44113" priority="60284"/>
    <cfRule type="duplicateValues" dxfId="44112" priority="60283"/>
    <cfRule type="duplicateValues" dxfId="44111" priority="60282"/>
    <cfRule type="duplicateValues" dxfId="44110" priority="60281"/>
    <cfRule type="duplicateValues" dxfId="44109" priority="60280"/>
    <cfRule type="duplicateValues" dxfId="44108" priority="60279"/>
    <cfRule type="duplicateValues" dxfId="44107" priority="60278"/>
    <cfRule type="duplicateValues" dxfId="44106" priority="60277"/>
    <cfRule type="duplicateValues" dxfId="44105" priority="60276"/>
    <cfRule type="duplicateValues" dxfId="44104" priority="60275"/>
    <cfRule type="duplicateValues" dxfId="44103" priority="60274"/>
    <cfRule type="duplicateValues" dxfId="44102" priority="60273"/>
    <cfRule type="duplicateValues" dxfId="44101" priority="60272"/>
    <cfRule type="duplicateValues" dxfId="44100" priority="60271"/>
    <cfRule type="duplicateValues" dxfId="44099" priority="60270"/>
    <cfRule type="duplicateValues" dxfId="44098" priority="60269"/>
    <cfRule type="duplicateValues" dxfId="44097" priority="60268"/>
    <cfRule type="duplicateValues" dxfId="44096" priority="60267"/>
    <cfRule type="duplicateValues" dxfId="44095" priority="60266"/>
    <cfRule type="duplicateValues" dxfId="44094" priority="60265"/>
    <cfRule type="duplicateValues" dxfId="44093" priority="60264"/>
    <cfRule type="duplicateValues" dxfId="44092" priority="60263"/>
    <cfRule type="duplicateValues" dxfId="44091" priority="60262"/>
    <cfRule type="duplicateValues" dxfId="44090" priority="60261"/>
    <cfRule type="duplicateValues" dxfId="44089" priority="60260"/>
    <cfRule type="duplicateValues" dxfId="44088" priority="60259"/>
    <cfRule type="duplicateValues" dxfId="44087" priority="60258"/>
    <cfRule type="duplicateValues" dxfId="44086" priority="60257"/>
    <cfRule type="duplicateValues" dxfId="44085" priority="60256"/>
    <cfRule type="duplicateValues" dxfId="44084" priority="60255"/>
    <cfRule type="duplicateValues" dxfId="44083" priority="60254"/>
    <cfRule type="duplicateValues" dxfId="44082" priority="60253"/>
    <cfRule type="duplicateValues" dxfId="44081" priority="60252"/>
    <cfRule type="duplicateValues" dxfId="44080" priority="60251"/>
    <cfRule type="duplicateValues" dxfId="44079" priority="60250"/>
    <cfRule type="duplicateValues" dxfId="44078" priority="60249"/>
    <cfRule type="duplicateValues" dxfId="44077" priority="60248"/>
    <cfRule type="duplicateValues" dxfId="44076" priority="60247"/>
    <cfRule type="duplicateValues" dxfId="44075" priority="60246"/>
    <cfRule type="duplicateValues" dxfId="44074" priority="60245"/>
    <cfRule type="duplicateValues" dxfId="44073" priority="60244"/>
    <cfRule type="duplicateValues" dxfId="44072" priority="60243"/>
    <cfRule type="duplicateValues" dxfId="44071" priority="60242"/>
    <cfRule type="duplicateValues" dxfId="44070" priority="60241"/>
    <cfRule type="duplicateValues" dxfId="44069" priority="60240"/>
    <cfRule type="duplicateValues" dxfId="44068" priority="60239"/>
    <cfRule type="duplicateValues" dxfId="44067" priority="60238"/>
    <cfRule type="duplicateValues" dxfId="44066" priority="60237"/>
    <cfRule type="duplicateValues" dxfId="44065" priority="60236"/>
    <cfRule type="duplicateValues" dxfId="44064" priority="60235"/>
    <cfRule type="duplicateValues" dxfId="44063" priority="60234"/>
    <cfRule type="duplicateValues" dxfId="44062" priority="60233"/>
    <cfRule type="duplicateValues" dxfId="44061" priority="60232"/>
    <cfRule type="duplicateValues" dxfId="44060" priority="60231"/>
    <cfRule type="duplicateValues" dxfId="44059" priority="60230"/>
    <cfRule type="duplicateValues" dxfId="44058" priority="60229"/>
    <cfRule type="duplicateValues" dxfId="44057" priority="60228"/>
    <cfRule type="duplicateValues" dxfId="44056" priority="60227"/>
    <cfRule type="duplicateValues" dxfId="44055" priority="60226"/>
    <cfRule type="duplicateValues" dxfId="44054" priority="60225"/>
    <cfRule type="duplicateValues" dxfId="44053" priority="60224"/>
    <cfRule type="duplicateValues" dxfId="44052" priority="60223"/>
    <cfRule type="duplicateValues" dxfId="44051" priority="60222"/>
    <cfRule type="duplicateValues" dxfId="44050" priority="60221"/>
    <cfRule type="duplicateValues" dxfId="44049" priority="60452"/>
    <cfRule type="duplicateValues" dxfId="44048" priority="60451"/>
    <cfRule type="duplicateValues" dxfId="44047" priority="60450"/>
    <cfRule type="duplicateValues" dxfId="44046" priority="60449"/>
    <cfRule type="duplicateValues" dxfId="44045" priority="60448"/>
    <cfRule type="duplicateValues" dxfId="44044" priority="60447"/>
    <cfRule type="duplicateValues" dxfId="44043" priority="60446"/>
    <cfRule type="duplicateValues" dxfId="44042" priority="60445"/>
    <cfRule type="duplicateValues" dxfId="44041" priority="60444"/>
    <cfRule type="duplicateValues" dxfId="44040" priority="60443"/>
    <cfRule type="duplicateValues" dxfId="44039" priority="60442"/>
    <cfRule type="duplicateValues" dxfId="44038" priority="60441"/>
    <cfRule type="duplicateValues" dxfId="44037" priority="60440"/>
    <cfRule type="duplicateValues" dxfId="44036" priority="60439"/>
    <cfRule type="duplicateValues" dxfId="44035" priority="60438"/>
    <cfRule type="duplicateValues" dxfId="44034" priority="60437"/>
    <cfRule type="duplicateValues" dxfId="44033" priority="60436"/>
    <cfRule type="duplicateValues" dxfId="44032" priority="60435"/>
    <cfRule type="duplicateValues" dxfId="44031" priority="60434"/>
    <cfRule type="duplicateValues" dxfId="44030" priority="60433"/>
    <cfRule type="duplicateValues" dxfId="44029" priority="60432"/>
    <cfRule type="duplicateValues" dxfId="44028" priority="60431"/>
    <cfRule type="duplicateValues" dxfId="44027" priority="60430"/>
    <cfRule type="duplicateValues" dxfId="44026" priority="60429"/>
    <cfRule type="duplicateValues" dxfId="44025" priority="60428"/>
    <cfRule type="duplicateValues" dxfId="44024" priority="60427"/>
    <cfRule type="duplicateValues" dxfId="44023" priority="60426"/>
    <cfRule type="duplicateValues" dxfId="44022" priority="60425"/>
    <cfRule type="duplicateValues" dxfId="44021" priority="60424"/>
    <cfRule type="duplicateValues" dxfId="44020" priority="60423"/>
    <cfRule type="duplicateValues" dxfId="44019" priority="60422"/>
    <cfRule type="duplicateValues" dxfId="44018" priority="60421"/>
    <cfRule type="duplicateValues" dxfId="44017" priority="60420"/>
    <cfRule type="duplicateValues" dxfId="44016" priority="60419"/>
    <cfRule type="duplicateValues" dxfId="44015" priority="60417"/>
    <cfRule type="duplicateValues" dxfId="44014" priority="60416"/>
    <cfRule type="duplicateValues" dxfId="44013" priority="60415"/>
    <cfRule type="duplicateValues" dxfId="44012" priority="60414"/>
    <cfRule type="duplicateValues" dxfId="44011" priority="60413"/>
    <cfRule type="duplicateValues" dxfId="44010" priority="60412"/>
    <cfRule type="duplicateValues" dxfId="44009" priority="60411"/>
    <cfRule type="duplicateValues" dxfId="44008" priority="60410"/>
    <cfRule type="duplicateValues" dxfId="44007" priority="60409"/>
    <cfRule type="duplicateValues" dxfId="44006" priority="60408"/>
    <cfRule type="duplicateValues" dxfId="44005" priority="60407"/>
    <cfRule type="duplicateValues" dxfId="44004" priority="60406"/>
    <cfRule type="duplicateValues" dxfId="44003" priority="60405"/>
    <cfRule type="duplicateValues" dxfId="44002" priority="60404"/>
    <cfRule type="duplicateValues" dxfId="44001" priority="60403"/>
    <cfRule type="duplicateValues" dxfId="44000" priority="60402"/>
    <cfRule type="duplicateValues" dxfId="43999" priority="60401"/>
    <cfRule type="duplicateValues" dxfId="43998" priority="60400"/>
    <cfRule type="duplicateValues" dxfId="43997" priority="60399"/>
  </conditionalFormatting>
  <conditionalFormatting sqref="E878">
    <cfRule type="duplicateValues" dxfId="43996" priority="442921"/>
    <cfRule type="duplicateValues" dxfId="43995" priority="443181"/>
    <cfRule type="duplicateValues" dxfId="43994" priority="442939"/>
    <cfRule type="duplicateValues" dxfId="43993" priority="442940"/>
    <cfRule type="duplicateValues" dxfId="43992" priority="443178"/>
    <cfRule type="duplicateValues" dxfId="43991" priority="443179"/>
    <cfRule type="duplicateValues" dxfId="43990" priority="443177"/>
    <cfRule type="duplicateValues" dxfId="43989" priority="443180"/>
    <cfRule type="duplicateValues" dxfId="43988" priority="442923"/>
    <cfRule type="duplicateValues" dxfId="43987" priority="442938"/>
    <cfRule type="duplicateValues" dxfId="43986" priority="442922"/>
  </conditionalFormatting>
  <conditionalFormatting sqref="E879:E880">
    <cfRule type="duplicateValues" dxfId="43985" priority="458726"/>
    <cfRule type="duplicateValues" dxfId="43984" priority="458722"/>
    <cfRule type="duplicateValues" dxfId="43983" priority="458721"/>
    <cfRule type="duplicateValues" dxfId="43982" priority="458720"/>
    <cfRule type="duplicateValues" dxfId="43981" priority="458716"/>
    <cfRule type="duplicateValues" dxfId="43980" priority="458717"/>
    <cfRule type="duplicateValues" dxfId="43979" priority="458730"/>
    <cfRule type="duplicateValues" dxfId="43978" priority="458729"/>
    <cfRule type="duplicateValues" dxfId="43977" priority="458728"/>
    <cfRule type="duplicateValues" dxfId="43976" priority="458714"/>
    <cfRule type="duplicateValues" dxfId="43975" priority="458727"/>
  </conditionalFormatting>
  <conditionalFormatting sqref="E881:E883">
    <cfRule type="duplicateValues" dxfId="43974" priority="531826"/>
    <cfRule type="duplicateValues" dxfId="43973" priority="531829"/>
    <cfRule type="duplicateValues" dxfId="43972" priority="531830"/>
    <cfRule type="duplicateValues" dxfId="43971" priority="531831"/>
    <cfRule type="duplicateValues" dxfId="43970" priority="531821"/>
    <cfRule type="duplicateValues" dxfId="43969" priority="531822"/>
    <cfRule type="duplicateValues" dxfId="43968" priority="531824"/>
    <cfRule type="duplicateValues" dxfId="43967" priority="531825"/>
    <cfRule type="duplicateValues" dxfId="43966" priority="531823"/>
    <cfRule type="duplicateValues" dxfId="43965" priority="531827"/>
    <cfRule type="duplicateValues" dxfId="43964" priority="531828"/>
  </conditionalFormatting>
  <conditionalFormatting sqref="E884">
    <cfRule type="duplicateValues" dxfId="43963" priority="487044"/>
    <cfRule type="duplicateValues" dxfId="43962" priority="487038"/>
    <cfRule type="duplicateValues" dxfId="43961" priority="487047"/>
    <cfRule type="duplicateValues" dxfId="43960" priority="487046"/>
    <cfRule type="duplicateValues" dxfId="43959" priority="487045"/>
    <cfRule type="duplicateValues" dxfId="43958" priority="487048"/>
    <cfRule type="duplicateValues" dxfId="43957" priority="487043"/>
    <cfRule type="duplicateValues" dxfId="43956" priority="487042"/>
    <cfRule type="duplicateValues" dxfId="43955" priority="487041"/>
    <cfRule type="duplicateValues" dxfId="43954" priority="487040"/>
    <cfRule type="duplicateValues" dxfId="43953" priority="487039"/>
  </conditionalFormatting>
  <conditionalFormatting sqref="E885:E887">
    <cfRule type="duplicateValues" dxfId="43952" priority="427839"/>
    <cfRule type="duplicateValues" dxfId="43951" priority="427838"/>
    <cfRule type="duplicateValues" dxfId="43950" priority="427837"/>
    <cfRule type="duplicateValues" dxfId="43949" priority="427836"/>
    <cfRule type="duplicateValues" dxfId="43948" priority="427835"/>
    <cfRule type="duplicateValues" dxfId="43947" priority="427831"/>
    <cfRule type="duplicateValues" dxfId="43946" priority="427830"/>
    <cfRule type="duplicateValues" dxfId="43945" priority="427829"/>
    <cfRule type="duplicateValues" dxfId="43944" priority="427826"/>
    <cfRule type="duplicateValues" dxfId="43943" priority="427825"/>
    <cfRule type="duplicateValues" dxfId="43942" priority="427823"/>
  </conditionalFormatting>
  <conditionalFormatting sqref="E888">
    <cfRule type="duplicateValues" dxfId="43941" priority="57719"/>
    <cfRule type="duplicateValues" dxfId="43940" priority="57718"/>
    <cfRule type="duplicateValues" dxfId="43939" priority="57717"/>
    <cfRule type="duplicateValues" dxfId="43938" priority="57716"/>
    <cfRule type="duplicateValues" dxfId="43937" priority="57715"/>
    <cfRule type="duplicateValues" dxfId="43936" priority="57714"/>
    <cfRule type="duplicateValues" dxfId="43935" priority="57713"/>
    <cfRule type="duplicateValues" dxfId="43934" priority="57712"/>
    <cfRule type="duplicateValues" dxfId="43933" priority="57711"/>
    <cfRule type="duplicateValues" dxfId="43932" priority="57710"/>
    <cfRule type="duplicateValues" dxfId="43931" priority="57709"/>
    <cfRule type="duplicateValues" dxfId="43930" priority="57708"/>
    <cfRule type="duplicateValues" dxfId="43929" priority="57707"/>
    <cfRule type="duplicateValues" dxfId="43928" priority="57706"/>
    <cfRule type="duplicateValues" dxfId="43927" priority="57705"/>
    <cfRule type="duplicateValues" dxfId="43926" priority="57704"/>
    <cfRule type="duplicateValues" dxfId="43925" priority="57703"/>
    <cfRule type="duplicateValues" dxfId="43924" priority="57702"/>
    <cfRule type="duplicateValues" dxfId="43923" priority="57598"/>
    <cfRule type="duplicateValues" dxfId="43922" priority="57599"/>
    <cfRule type="duplicateValues" dxfId="43921" priority="57600"/>
    <cfRule type="duplicateValues" dxfId="43920" priority="57601"/>
    <cfRule type="duplicateValues" dxfId="43919" priority="57602"/>
    <cfRule type="duplicateValues" dxfId="43918" priority="57603"/>
    <cfRule type="duplicateValues" dxfId="43917" priority="57604"/>
    <cfRule type="duplicateValues" dxfId="43916" priority="57605"/>
    <cfRule type="duplicateValues" dxfId="43915" priority="57606"/>
    <cfRule type="duplicateValues" dxfId="43914" priority="57607"/>
    <cfRule type="duplicateValues" dxfId="43913" priority="57608"/>
    <cfRule type="duplicateValues" dxfId="43912" priority="57609"/>
    <cfRule type="duplicateValues" dxfId="43911" priority="57610"/>
    <cfRule type="duplicateValues" dxfId="43910" priority="57611"/>
    <cfRule type="duplicateValues" dxfId="43909" priority="57612"/>
    <cfRule type="duplicateValues" dxfId="43908" priority="57613"/>
    <cfRule type="duplicateValues" dxfId="43907" priority="57614"/>
    <cfRule type="duplicateValues" dxfId="43906" priority="57615"/>
    <cfRule type="duplicateValues" dxfId="43905" priority="57616"/>
    <cfRule type="duplicateValues" dxfId="43904" priority="57617"/>
    <cfRule type="duplicateValues" dxfId="43903" priority="57618"/>
    <cfRule type="duplicateValues" dxfId="43902" priority="57619"/>
    <cfRule type="duplicateValues" dxfId="43901" priority="57620"/>
    <cfRule type="duplicateValues" dxfId="43900" priority="57621"/>
    <cfRule type="duplicateValues" dxfId="43899" priority="57622"/>
    <cfRule type="duplicateValues" dxfId="43898" priority="57623"/>
    <cfRule type="duplicateValues" dxfId="43897" priority="57624"/>
    <cfRule type="duplicateValues" dxfId="43896" priority="57625"/>
    <cfRule type="duplicateValues" dxfId="43895" priority="57626"/>
    <cfRule type="duplicateValues" dxfId="43894" priority="57627"/>
    <cfRule type="duplicateValues" dxfId="43893" priority="57628"/>
    <cfRule type="duplicateValues" dxfId="43892" priority="57629"/>
    <cfRule type="duplicateValues" dxfId="43891" priority="57630"/>
    <cfRule type="duplicateValues" dxfId="43890" priority="57631"/>
    <cfRule type="duplicateValues" dxfId="43889" priority="57632"/>
    <cfRule type="duplicateValues" dxfId="43888" priority="57633"/>
    <cfRule type="duplicateValues" dxfId="43887" priority="57634"/>
    <cfRule type="duplicateValues" dxfId="43886" priority="57635"/>
    <cfRule type="duplicateValues" dxfId="43885" priority="57636"/>
    <cfRule type="duplicateValues" dxfId="43884" priority="57637"/>
    <cfRule type="duplicateValues" dxfId="43883" priority="57638"/>
    <cfRule type="duplicateValues" dxfId="43882" priority="57639"/>
    <cfRule type="duplicateValues" dxfId="43881" priority="57640"/>
    <cfRule type="duplicateValues" dxfId="43880" priority="57641"/>
    <cfRule type="duplicateValues" dxfId="43879" priority="57642"/>
    <cfRule type="duplicateValues" dxfId="43878" priority="57643"/>
    <cfRule type="duplicateValues" dxfId="43877" priority="57644"/>
    <cfRule type="duplicateValues" dxfId="43876" priority="57645"/>
    <cfRule type="duplicateValues" dxfId="43875" priority="57647"/>
    <cfRule type="duplicateValues" dxfId="43874" priority="57648"/>
    <cfRule type="duplicateValues" dxfId="43873" priority="57649"/>
    <cfRule type="duplicateValues" dxfId="43872" priority="57650"/>
    <cfRule type="duplicateValues" dxfId="43871" priority="57651"/>
    <cfRule type="duplicateValues" dxfId="43870" priority="57652"/>
    <cfRule type="duplicateValues" dxfId="43869" priority="57653"/>
    <cfRule type="duplicateValues" dxfId="43868" priority="57654"/>
    <cfRule type="duplicateValues" dxfId="43867" priority="57655"/>
    <cfRule type="duplicateValues" dxfId="43866" priority="57656"/>
    <cfRule type="duplicateValues" dxfId="43865" priority="57657"/>
    <cfRule type="duplicateValues" dxfId="43864" priority="57658"/>
    <cfRule type="duplicateValues" dxfId="43863" priority="57659"/>
    <cfRule type="duplicateValues" dxfId="43862" priority="57660"/>
    <cfRule type="duplicateValues" dxfId="43861" priority="57661"/>
    <cfRule type="duplicateValues" dxfId="43860" priority="57662"/>
    <cfRule type="duplicateValues" dxfId="43859" priority="57663"/>
    <cfRule type="duplicateValues" dxfId="43858" priority="57664"/>
    <cfRule type="duplicateValues" dxfId="43857" priority="57665"/>
    <cfRule type="duplicateValues" dxfId="43856" priority="57666"/>
    <cfRule type="duplicateValues" dxfId="43855" priority="57667"/>
    <cfRule type="duplicateValues" dxfId="43854" priority="57668"/>
    <cfRule type="duplicateValues" dxfId="43853" priority="57669"/>
    <cfRule type="duplicateValues" dxfId="43852" priority="57670"/>
    <cfRule type="duplicateValues" dxfId="43851" priority="57671"/>
    <cfRule type="duplicateValues" dxfId="43850" priority="57672"/>
    <cfRule type="duplicateValues" dxfId="43849" priority="57673"/>
    <cfRule type="duplicateValues" dxfId="43848" priority="57674"/>
    <cfRule type="duplicateValues" dxfId="43847" priority="57675"/>
    <cfRule type="duplicateValues" dxfId="43846" priority="57676"/>
    <cfRule type="duplicateValues" dxfId="43845" priority="57677"/>
    <cfRule type="duplicateValues" dxfId="43844" priority="57678"/>
    <cfRule type="duplicateValues" dxfId="43843" priority="57679"/>
    <cfRule type="duplicateValues" dxfId="43842" priority="57680"/>
    <cfRule type="duplicateValues" dxfId="43841" priority="57681"/>
    <cfRule type="duplicateValues" dxfId="43840" priority="57683"/>
    <cfRule type="duplicateValues" dxfId="43839" priority="57684"/>
    <cfRule type="duplicateValues" dxfId="43838" priority="57685"/>
    <cfRule type="duplicateValues" dxfId="43837" priority="57646"/>
    <cfRule type="duplicateValues" dxfId="43836" priority="57687"/>
    <cfRule type="duplicateValues" dxfId="43835" priority="57688"/>
    <cfRule type="duplicateValues" dxfId="43834" priority="57689"/>
    <cfRule type="duplicateValues" dxfId="43833" priority="57690"/>
    <cfRule type="duplicateValues" dxfId="43832" priority="57691"/>
    <cfRule type="duplicateValues" dxfId="43831" priority="57692"/>
    <cfRule type="duplicateValues" dxfId="43830" priority="57693"/>
    <cfRule type="duplicateValues" dxfId="43829" priority="57694"/>
    <cfRule type="duplicateValues" dxfId="43828" priority="57695"/>
    <cfRule type="duplicateValues" dxfId="43827" priority="57696"/>
    <cfRule type="duplicateValues" dxfId="43826" priority="57697"/>
    <cfRule type="duplicateValues" dxfId="43825" priority="57698"/>
    <cfRule type="duplicateValues" dxfId="43824" priority="57699"/>
    <cfRule type="duplicateValues" dxfId="43823" priority="57700"/>
    <cfRule type="duplicateValues" dxfId="43822" priority="57701"/>
    <cfRule type="duplicateValues" dxfId="43821" priority="57773"/>
    <cfRule type="duplicateValues" dxfId="43820" priority="57772"/>
    <cfRule type="duplicateValues" dxfId="43819" priority="57771"/>
    <cfRule type="duplicateValues" dxfId="43818" priority="57770"/>
    <cfRule type="duplicateValues" dxfId="43817" priority="57769"/>
    <cfRule type="duplicateValues" dxfId="43816" priority="57768"/>
    <cfRule type="duplicateValues" dxfId="43815" priority="57767"/>
    <cfRule type="duplicateValues" dxfId="43814" priority="57766"/>
    <cfRule type="duplicateValues" dxfId="43813" priority="57765"/>
    <cfRule type="duplicateValues" dxfId="43812" priority="57764"/>
    <cfRule type="duplicateValues" dxfId="43811" priority="57763"/>
    <cfRule type="duplicateValues" dxfId="43810" priority="57762"/>
    <cfRule type="duplicateValues" dxfId="43809" priority="57761"/>
    <cfRule type="duplicateValues" dxfId="43808" priority="57760"/>
    <cfRule type="duplicateValues" dxfId="43807" priority="57759"/>
    <cfRule type="duplicateValues" dxfId="43806" priority="57758"/>
    <cfRule type="duplicateValues" dxfId="43805" priority="57757"/>
    <cfRule type="duplicateValues" dxfId="43804" priority="57756"/>
    <cfRule type="duplicateValues" dxfId="43803" priority="57755"/>
    <cfRule type="duplicateValues" dxfId="43802" priority="57754"/>
    <cfRule type="duplicateValues" dxfId="43801" priority="57753"/>
    <cfRule type="duplicateValues" dxfId="43800" priority="57752"/>
    <cfRule type="duplicateValues" dxfId="43799" priority="57751"/>
    <cfRule type="duplicateValues" dxfId="43798" priority="57686"/>
    <cfRule type="duplicateValues" dxfId="43797" priority="57750"/>
    <cfRule type="duplicateValues" dxfId="43796" priority="57749"/>
    <cfRule type="duplicateValues" dxfId="43795" priority="57748"/>
    <cfRule type="duplicateValues" dxfId="43794" priority="57747"/>
    <cfRule type="duplicateValues" dxfId="43793" priority="57746"/>
    <cfRule type="duplicateValues" dxfId="43792" priority="57547"/>
    <cfRule type="duplicateValues" dxfId="43791" priority="57745"/>
    <cfRule type="duplicateValues" dxfId="43790" priority="57744"/>
    <cfRule type="duplicateValues" dxfId="43789" priority="57743"/>
    <cfRule type="duplicateValues" dxfId="43788" priority="57742"/>
    <cfRule type="duplicateValues" dxfId="43787" priority="57682"/>
    <cfRule type="duplicateValues" dxfId="43786" priority="57741"/>
    <cfRule type="duplicateValues" dxfId="43785" priority="57740"/>
    <cfRule type="duplicateValues" dxfId="43784" priority="57739"/>
    <cfRule type="duplicateValues" dxfId="43783" priority="57738"/>
    <cfRule type="duplicateValues" dxfId="43782" priority="57737"/>
    <cfRule type="duplicateValues" dxfId="43781" priority="57736"/>
    <cfRule type="duplicateValues" dxfId="43780" priority="57735"/>
    <cfRule type="duplicateValues" dxfId="43779" priority="57734"/>
    <cfRule type="duplicateValues" dxfId="43778" priority="57733"/>
    <cfRule type="duplicateValues" dxfId="43777" priority="57732"/>
    <cfRule type="duplicateValues" dxfId="43776" priority="57731"/>
    <cfRule type="duplicateValues" dxfId="43775" priority="57730"/>
    <cfRule type="duplicateValues" dxfId="43774" priority="57729"/>
    <cfRule type="duplicateValues" dxfId="43773" priority="57728"/>
    <cfRule type="duplicateValues" dxfId="43772" priority="57727"/>
    <cfRule type="duplicateValues" dxfId="43771" priority="57726"/>
    <cfRule type="duplicateValues" dxfId="43770" priority="57725"/>
    <cfRule type="duplicateValues" dxfId="43769" priority="57724"/>
    <cfRule type="duplicateValues" dxfId="43768" priority="57552"/>
    <cfRule type="duplicateValues" dxfId="43767" priority="57723"/>
    <cfRule type="duplicateValues" dxfId="43766" priority="57722"/>
    <cfRule type="duplicateValues" dxfId="43765" priority="57721"/>
    <cfRule type="duplicateValues" dxfId="43764" priority="57720"/>
    <cfRule type="duplicateValues" dxfId="43763" priority="57529"/>
    <cfRule type="duplicateValues" dxfId="43762" priority="57530"/>
    <cfRule type="duplicateValues" dxfId="43761" priority="57531"/>
    <cfRule type="duplicateValues" dxfId="43760" priority="57532"/>
    <cfRule type="duplicateValues" dxfId="43759" priority="57533"/>
    <cfRule type="duplicateValues" dxfId="43758" priority="57534"/>
    <cfRule type="duplicateValues" dxfId="43757" priority="57535"/>
    <cfRule type="duplicateValues" dxfId="43756" priority="57536"/>
    <cfRule type="duplicateValues" dxfId="43755" priority="57537"/>
    <cfRule type="duplicateValues" dxfId="43754" priority="57538"/>
    <cfRule type="duplicateValues" dxfId="43753" priority="57539"/>
    <cfRule type="duplicateValues" dxfId="43752" priority="57540"/>
    <cfRule type="duplicateValues" dxfId="43751" priority="57541"/>
    <cfRule type="duplicateValues" dxfId="43750" priority="57542"/>
    <cfRule type="duplicateValues" dxfId="43749" priority="57774"/>
    <cfRule type="duplicateValues" dxfId="43748" priority="57543"/>
    <cfRule type="duplicateValues" dxfId="43747" priority="57544"/>
    <cfRule type="duplicateValues" dxfId="43746" priority="57545"/>
    <cfRule type="duplicateValues" dxfId="43745" priority="57546"/>
    <cfRule type="duplicateValues" dxfId="43744" priority="57548"/>
    <cfRule type="duplicateValues" dxfId="43743" priority="57549"/>
    <cfRule type="duplicateValues" dxfId="43742" priority="57550"/>
    <cfRule type="duplicateValues" dxfId="43741" priority="57551"/>
    <cfRule type="duplicateValues" dxfId="43740" priority="57553"/>
    <cfRule type="duplicateValues" dxfId="43739" priority="57554"/>
    <cfRule type="duplicateValues" dxfId="43738" priority="57555"/>
    <cfRule type="duplicateValues" dxfId="43737" priority="57556"/>
    <cfRule type="duplicateValues" dxfId="43736" priority="57557"/>
    <cfRule type="duplicateValues" dxfId="43735" priority="57558"/>
    <cfRule type="duplicateValues" dxfId="43734" priority="57559"/>
    <cfRule type="duplicateValues" dxfId="43733" priority="57560"/>
    <cfRule type="duplicateValues" dxfId="43732" priority="57561"/>
    <cfRule type="duplicateValues" dxfId="43731" priority="57562"/>
    <cfRule type="duplicateValues" dxfId="43730" priority="57563"/>
    <cfRule type="duplicateValues" dxfId="43729" priority="57564"/>
    <cfRule type="duplicateValues" dxfId="43728" priority="57565"/>
    <cfRule type="duplicateValues" dxfId="43727" priority="57566"/>
    <cfRule type="duplicateValues" dxfId="43726" priority="57567"/>
    <cfRule type="duplicateValues" dxfId="43725" priority="57568"/>
    <cfRule type="duplicateValues" dxfId="43724" priority="57569"/>
    <cfRule type="duplicateValues" dxfId="43723" priority="57570"/>
    <cfRule type="duplicateValues" dxfId="43722" priority="57571"/>
    <cfRule type="duplicateValues" dxfId="43721" priority="57572"/>
    <cfRule type="duplicateValues" dxfId="43720" priority="57573"/>
    <cfRule type="duplicateValues" dxfId="43719" priority="57574"/>
    <cfRule type="duplicateValues" dxfId="43718" priority="57575"/>
    <cfRule type="duplicateValues" dxfId="43717" priority="57576"/>
    <cfRule type="duplicateValues" dxfId="43716" priority="57577"/>
    <cfRule type="duplicateValues" dxfId="43715" priority="57578"/>
    <cfRule type="duplicateValues" dxfId="43714" priority="57579"/>
    <cfRule type="duplicateValues" dxfId="43713" priority="57580"/>
    <cfRule type="duplicateValues" dxfId="43712" priority="57581"/>
    <cfRule type="duplicateValues" dxfId="43711" priority="57582"/>
    <cfRule type="duplicateValues" dxfId="43710" priority="57583"/>
    <cfRule type="duplicateValues" dxfId="43709" priority="57584"/>
    <cfRule type="duplicateValues" dxfId="43708" priority="57585"/>
    <cfRule type="duplicateValues" dxfId="43707" priority="57586"/>
    <cfRule type="duplicateValues" dxfId="43706" priority="57587"/>
    <cfRule type="duplicateValues" dxfId="43705" priority="57588"/>
    <cfRule type="duplicateValues" dxfId="43704" priority="57589"/>
    <cfRule type="duplicateValues" dxfId="43703" priority="57590"/>
    <cfRule type="duplicateValues" dxfId="43702" priority="57591"/>
    <cfRule type="duplicateValues" dxfId="43701" priority="57592"/>
    <cfRule type="duplicateValues" dxfId="43700" priority="57593"/>
    <cfRule type="duplicateValues" dxfId="43699" priority="57594"/>
    <cfRule type="duplicateValues" dxfId="43698" priority="57595"/>
    <cfRule type="duplicateValues" dxfId="43697" priority="57596"/>
    <cfRule type="duplicateValues" dxfId="43696" priority="57597"/>
    <cfRule type="duplicateValues" dxfId="43695" priority="57792"/>
    <cfRule type="duplicateValues" dxfId="43694" priority="57791"/>
    <cfRule type="duplicateValues" dxfId="43693" priority="57790"/>
    <cfRule type="duplicateValues" dxfId="43692" priority="57789"/>
    <cfRule type="duplicateValues" dxfId="43691" priority="57788"/>
    <cfRule type="duplicateValues" dxfId="43690" priority="57787"/>
    <cfRule type="duplicateValues" dxfId="43689" priority="57786"/>
    <cfRule type="duplicateValues" dxfId="43688" priority="57785"/>
    <cfRule type="duplicateValues" dxfId="43687" priority="57784"/>
    <cfRule type="duplicateValues" dxfId="43686" priority="57783"/>
    <cfRule type="duplicateValues" dxfId="43685" priority="57782"/>
    <cfRule type="duplicateValues" dxfId="43684" priority="57781"/>
    <cfRule type="duplicateValues" dxfId="43683" priority="57780"/>
    <cfRule type="duplicateValues" dxfId="43682" priority="57779"/>
    <cfRule type="duplicateValues" dxfId="43681" priority="57778"/>
    <cfRule type="duplicateValues" dxfId="43680" priority="57777"/>
    <cfRule type="duplicateValues" dxfId="43679" priority="57776"/>
    <cfRule type="duplicateValues" dxfId="43678" priority="57775"/>
  </conditionalFormatting>
  <conditionalFormatting sqref="E889">
    <cfRule type="duplicateValues" dxfId="43677" priority="57423"/>
    <cfRule type="duplicateValues" dxfId="43676" priority="57424"/>
    <cfRule type="duplicateValues" dxfId="43675" priority="57425"/>
    <cfRule type="duplicateValues" dxfId="43674" priority="57426"/>
    <cfRule type="duplicateValues" dxfId="43673" priority="57427"/>
    <cfRule type="duplicateValues" dxfId="43672" priority="57428"/>
    <cfRule type="duplicateValues" dxfId="43671" priority="57429"/>
    <cfRule type="duplicateValues" dxfId="43670" priority="57430"/>
    <cfRule type="duplicateValues" dxfId="43669" priority="57431"/>
    <cfRule type="duplicateValues" dxfId="43668" priority="57432"/>
    <cfRule type="duplicateValues" dxfId="43667" priority="57433"/>
    <cfRule type="duplicateValues" dxfId="43666" priority="57434"/>
    <cfRule type="duplicateValues" dxfId="43665" priority="57435"/>
    <cfRule type="duplicateValues" dxfId="43664" priority="57436"/>
    <cfRule type="duplicateValues" dxfId="43663" priority="57437"/>
    <cfRule type="duplicateValues" dxfId="43662" priority="57438"/>
    <cfRule type="duplicateValues" dxfId="43661" priority="57439"/>
    <cfRule type="duplicateValues" dxfId="43660" priority="57440"/>
    <cfRule type="duplicateValues" dxfId="43659" priority="57441"/>
    <cfRule type="duplicateValues" dxfId="43658" priority="57442"/>
    <cfRule type="duplicateValues" dxfId="43657" priority="57443"/>
    <cfRule type="duplicateValues" dxfId="43656" priority="57444"/>
    <cfRule type="duplicateValues" dxfId="43655" priority="57445"/>
    <cfRule type="duplicateValues" dxfId="43654" priority="57446"/>
    <cfRule type="duplicateValues" dxfId="43653" priority="57447"/>
    <cfRule type="duplicateValues" dxfId="43652" priority="57448"/>
    <cfRule type="duplicateValues" dxfId="43651" priority="57449"/>
    <cfRule type="duplicateValues" dxfId="43650" priority="57450"/>
    <cfRule type="duplicateValues" dxfId="43649" priority="57451"/>
    <cfRule type="duplicateValues" dxfId="43648" priority="57452"/>
    <cfRule type="duplicateValues" dxfId="43647" priority="57453"/>
    <cfRule type="duplicateValues" dxfId="43646" priority="57454"/>
    <cfRule type="duplicateValues" dxfId="43645" priority="57455"/>
    <cfRule type="duplicateValues" dxfId="43644" priority="57456"/>
    <cfRule type="duplicateValues" dxfId="43643" priority="57457"/>
    <cfRule type="duplicateValues" dxfId="43642" priority="57458"/>
    <cfRule type="duplicateValues" dxfId="43641" priority="57459"/>
    <cfRule type="duplicateValues" dxfId="43640" priority="57460"/>
    <cfRule type="duplicateValues" dxfId="43639" priority="57461"/>
    <cfRule type="duplicateValues" dxfId="43638" priority="57462"/>
    <cfRule type="duplicateValues" dxfId="43637" priority="57463"/>
    <cfRule type="duplicateValues" dxfId="43636" priority="57464"/>
    <cfRule type="duplicateValues" dxfId="43635" priority="57465"/>
    <cfRule type="duplicateValues" dxfId="43634" priority="57466"/>
    <cfRule type="duplicateValues" dxfId="43633" priority="57467"/>
    <cfRule type="duplicateValues" dxfId="43632" priority="57468"/>
    <cfRule type="duplicateValues" dxfId="43631" priority="57469"/>
    <cfRule type="duplicateValues" dxfId="43630" priority="57470"/>
    <cfRule type="duplicateValues" dxfId="43629" priority="57471"/>
    <cfRule type="duplicateValues" dxfId="43628" priority="57472"/>
    <cfRule type="duplicateValues" dxfId="43627" priority="57473"/>
    <cfRule type="duplicateValues" dxfId="43626" priority="57474"/>
    <cfRule type="duplicateValues" dxfId="43625" priority="57475"/>
    <cfRule type="duplicateValues" dxfId="43624" priority="57476"/>
    <cfRule type="duplicateValues" dxfId="43623" priority="57477"/>
    <cfRule type="duplicateValues" dxfId="43622" priority="57478"/>
    <cfRule type="duplicateValues" dxfId="43621" priority="57479"/>
    <cfRule type="duplicateValues" dxfId="43620" priority="57480"/>
    <cfRule type="duplicateValues" dxfId="43619" priority="57481"/>
    <cfRule type="duplicateValues" dxfId="43618" priority="57482"/>
    <cfRule type="duplicateValues" dxfId="43617" priority="57483"/>
    <cfRule type="duplicateValues" dxfId="43616" priority="57484"/>
    <cfRule type="duplicateValues" dxfId="43615" priority="57485"/>
    <cfRule type="duplicateValues" dxfId="43614" priority="57486"/>
    <cfRule type="duplicateValues" dxfId="43613" priority="57487"/>
    <cfRule type="duplicateValues" dxfId="43612" priority="57488"/>
    <cfRule type="duplicateValues" dxfId="43611" priority="57489"/>
    <cfRule type="duplicateValues" dxfId="43610" priority="57490"/>
    <cfRule type="duplicateValues" dxfId="43609" priority="57491"/>
    <cfRule type="duplicateValues" dxfId="43608" priority="57492"/>
    <cfRule type="duplicateValues" dxfId="43607" priority="57493"/>
    <cfRule type="duplicateValues" dxfId="43606" priority="57494"/>
    <cfRule type="duplicateValues" dxfId="43605" priority="57495"/>
    <cfRule type="duplicateValues" dxfId="43604" priority="57496"/>
    <cfRule type="duplicateValues" dxfId="43603" priority="57497"/>
    <cfRule type="duplicateValues" dxfId="43602" priority="57498"/>
    <cfRule type="duplicateValues" dxfId="43601" priority="57499"/>
    <cfRule type="duplicateValues" dxfId="43600" priority="57500"/>
    <cfRule type="duplicateValues" dxfId="43599" priority="57501"/>
    <cfRule type="duplicateValues" dxfId="43598" priority="57502"/>
    <cfRule type="duplicateValues" dxfId="43597" priority="57503"/>
    <cfRule type="duplicateValues" dxfId="43596" priority="57504"/>
    <cfRule type="duplicateValues" dxfId="43595" priority="57505"/>
    <cfRule type="duplicateValues" dxfId="43594" priority="57506"/>
    <cfRule type="duplicateValues" dxfId="43593" priority="57507"/>
    <cfRule type="duplicateValues" dxfId="43592" priority="57508"/>
    <cfRule type="duplicateValues" dxfId="43591" priority="57509"/>
    <cfRule type="duplicateValues" dxfId="43590" priority="57510"/>
    <cfRule type="duplicateValues" dxfId="43589" priority="57511"/>
    <cfRule type="duplicateValues" dxfId="43588" priority="57512"/>
    <cfRule type="duplicateValues" dxfId="43587" priority="57513"/>
    <cfRule type="duplicateValues" dxfId="43586" priority="57514"/>
    <cfRule type="duplicateValues" dxfId="43585" priority="57515"/>
    <cfRule type="duplicateValues" dxfId="43584" priority="57516"/>
    <cfRule type="duplicateValues" dxfId="43583" priority="57517"/>
    <cfRule type="duplicateValues" dxfId="43582" priority="57518"/>
    <cfRule type="duplicateValues" dxfId="43581" priority="57519"/>
    <cfRule type="duplicateValues" dxfId="43580" priority="57520"/>
    <cfRule type="duplicateValues" dxfId="43579" priority="57521"/>
    <cfRule type="duplicateValues" dxfId="43578" priority="57522"/>
    <cfRule type="duplicateValues" dxfId="43577" priority="57523"/>
    <cfRule type="duplicateValues" dxfId="43576" priority="57524"/>
    <cfRule type="duplicateValues" dxfId="43575" priority="57525"/>
    <cfRule type="duplicateValues" dxfId="43574" priority="57526"/>
    <cfRule type="duplicateValues" dxfId="43573" priority="57527"/>
    <cfRule type="duplicateValues" dxfId="43572" priority="57528"/>
    <cfRule type="duplicateValues" dxfId="43571" priority="57332"/>
    <cfRule type="duplicateValues" dxfId="43570" priority="57265"/>
    <cfRule type="duplicateValues" dxfId="43569" priority="57266"/>
    <cfRule type="duplicateValues" dxfId="43568" priority="57267"/>
    <cfRule type="duplicateValues" dxfId="43567" priority="57268"/>
    <cfRule type="duplicateValues" dxfId="43566" priority="57269"/>
    <cfRule type="duplicateValues" dxfId="43565" priority="57270"/>
    <cfRule type="duplicateValues" dxfId="43564" priority="57271"/>
    <cfRule type="duplicateValues" dxfId="43563" priority="57272"/>
    <cfRule type="duplicateValues" dxfId="43562" priority="57273"/>
    <cfRule type="duplicateValues" dxfId="43561" priority="57274"/>
    <cfRule type="duplicateValues" dxfId="43560" priority="57275"/>
    <cfRule type="duplicateValues" dxfId="43559" priority="57276"/>
    <cfRule type="duplicateValues" dxfId="43558" priority="57277"/>
    <cfRule type="duplicateValues" dxfId="43557" priority="57278"/>
    <cfRule type="duplicateValues" dxfId="43556" priority="57279"/>
    <cfRule type="duplicateValues" dxfId="43555" priority="57280"/>
    <cfRule type="duplicateValues" dxfId="43554" priority="57281"/>
    <cfRule type="duplicateValues" dxfId="43553" priority="57282"/>
    <cfRule type="duplicateValues" dxfId="43552" priority="57283"/>
    <cfRule type="duplicateValues" dxfId="43551" priority="57284"/>
    <cfRule type="duplicateValues" dxfId="43550" priority="57285"/>
    <cfRule type="duplicateValues" dxfId="43549" priority="57286"/>
    <cfRule type="duplicateValues" dxfId="43548" priority="57287"/>
    <cfRule type="duplicateValues" dxfId="43547" priority="57288"/>
    <cfRule type="duplicateValues" dxfId="43546" priority="57289"/>
    <cfRule type="duplicateValues" dxfId="43545" priority="57290"/>
    <cfRule type="duplicateValues" dxfId="43544" priority="57291"/>
    <cfRule type="duplicateValues" dxfId="43543" priority="57292"/>
    <cfRule type="duplicateValues" dxfId="43542" priority="57293"/>
    <cfRule type="duplicateValues" dxfId="43541" priority="57294"/>
    <cfRule type="duplicateValues" dxfId="43540" priority="57295"/>
    <cfRule type="duplicateValues" dxfId="43539" priority="57296"/>
    <cfRule type="duplicateValues" dxfId="43538" priority="57297"/>
    <cfRule type="duplicateValues" dxfId="43537" priority="57298"/>
    <cfRule type="duplicateValues" dxfId="43536" priority="57299"/>
    <cfRule type="duplicateValues" dxfId="43535" priority="57300"/>
    <cfRule type="duplicateValues" dxfId="43534" priority="57301"/>
    <cfRule type="duplicateValues" dxfId="43533" priority="57302"/>
    <cfRule type="duplicateValues" dxfId="43532" priority="57303"/>
    <cfRule type="duplicateValues" dxfId="43531" priority="57304"/>
    <cfRule type="duplicateValues" dxfId="43530" priority="57305"/>
    <cfRule type="duplicateValues" dxfId="43529" priority="57306"/>
    <cfRule type="duplicateValues" dxfId="43528" priority="57307"/>
    <cfRule type="duplicateValues" dxfId="43527" priority="57308"/>
    <cfRule type="duplicateValues" dxfId="43526" priority="57309"/>
    <cfRule type="duplicateValues" dxfId="43525" priority="57310"/>
    <cfRule type="duplicateValues" dxfId="43524" priority="57311"/>
    <cfRule type="duplicateValues" dxfId="43523" priority="57312"/>
    <cfRule type="duplicateValues" dxfId="43522" priority="57313"/>
    <cfRule type="duplicateValues" dxfId="43521" priority="57314"/>
    <cfRule type="duplicateValues" dxfId="43520" priority="57315"/>
    <cfRule type="duplicateValues" dxfId="43519" priority="57316"/>
    <cfRule type="duplicateValues" dxfId="43518" priority="57317"/>
    <cfRule type="duplicateValues" dxfId="43517" priority="57318"/>
    <cfRule type="duplicateValues" dxfId="43516" priority="57319"/>
    <cfRule type="duplicateValues" dxfId="43515" priority="57320"/>
    <cfRule type="duplicateValues" dxfId="43514" priority="57321"/>
    <cfRule type="duplicateValues" dxfId="43513" priority="57322"/>
    <cfRule type="duplicateValues" dxfId="43512" priority="57323"/>
    <cfRule type="duplicateValues" dxfId="43511" priority="57324"/>
    <cfRule type="duplicateValues" dxfId="43510" priority="57325"/>
    <cfRule type="duplicateValues" dxfId="43509" priority="57326"/>
    <cfRule type="duplicateValues" dxfId="43508" priority="57327"/>
    <cfRule type="duplicateValues" dxfId="43507" priority="57328"/>
    <cfRule type="duplicateValues" dxfId="43506" priority="57329"/>
    <cfRule type="duplicateValues" dxfId="43505" priority="57330"/>
    <cfRule type="duplicateValues" dxfId="43504" priority="57331"/>
    <cfRule type="duplicateValues" dxfId="43503" priority="57333"/>
    <cfRule type="duplicateValues" dxfId="43502" priority="57334"/>
    <cfRule type="duplicateValues" dxfId="43501" priority="57335"/>
    <cfRule type="duplicateValues" dxfId="43500" priority="57336"/>
    <cfRule type="duplicateValues" dxfId="43499" priority="57337"/>
    <cfRule type="duplicateValues" dxfId="43498" priority="57338"/>
    <cfRule type="duplicateValues" dxfId="43497" priority="57339"/>
    <cfRule type="duplicateValues" dxfId="43496" priority="57340"/>
    <cfRule type="duplicateValues" dxfId="43495" priority="57341"/>
    <cfRule type="duplicateValues" dxfId="43494" priority="57342"/>
    <cfRule type="duplicateValues" dxfId="43493" priority="57343"/>
    <cfRule type="duplicateValues" dxfId="43492" priority="57344"/>
    <cfRule type="duplicateValues" dxfId="43491" priority="57345"/>
    <cfRule type="duplicateValues" dxfId="43490" priority="57346"/>
    <cfRule type="duplicateValues" dxfId="43489" priority="57347"/>
    <cfRule type="duplicateValues" dxfId="43488" priority="57348"/>
    <cfRule type="duplicateValues" dxfId="43487" priority="57349"/>
    <cfRule type="duplicateValues" dxfId="43486" priority="57350"/>
    <cfRule type="duplicateValues" dxfId="43485" priority="57351"/>
    <cfRule type="duplicateValues" dxfId="43484" priority="57352"/>
    <cfRule type="duplicateValues" dxfId="43483" priority="57353"/>
    <cfRule type="duplicateValues" dxfId="43482" priority="57354"/>
    <cfRule type="duplicateValues" dxfId="43481" priority="57355"/>
    <cfRule type="duplicateValues" dxfId="43480" priority="57356"/>
    <cfRule type="duplicateValues" dxfId="43479" priority="57357"/>
    <cfRule type="duplicateValues" dxfId="43478" priority="57358"/>
    <cfRule type="duplicateValues" dxfId="43477" priority="57359"/>
    <cfRule type="duplicateValues" dxfId="43476" priority="57360"/>
    <cfRule type="duplicateValues" dxfId="43475" priority="57361"/>
    <cfRule type="duplicateValues" dxfId="43474" priority="57362"/>
    <cfRule type="duplicateValues" dxfId="43473" priority="57363"/>
    <cfRule type="duplicateValues" dxfId="43472" priority="57364"/>
    <cfRule type="duplicateValues" dxfId="43471" priority="57365"/>
    <cfRule type="duplicateValues" dxfId="43470" priority="57366"/>
    <cfRule type="duplicateValues" dxfId="43469" priority="57367"/>
    <cfRule type="duplicateValues" dxfId="43468" priority="57368"/>
    <cfRule type="duplicateValues" dxfId="43467" priority="57369"/>
    <cfRule type="duplicateValues" dxfId="43466" priority="57370"/>
    <cfRule type="duplicateValues" dxfId="43465" priority="57371"/>
    <cfRule type="duplicateValues" dxfId="43464" priority="57372"/>
    <cfRule type="duplicateValues" dxfId="43463" priority="57373"/>
    <cfRule type="duplicateValues" dxfId="43462" priority="57374"/>
    <cfRule type="duplicateValues" dxfId="43461" priority="57375"/>
    <cfRule type="duplicateValues" dxfId="43460" priority="57376"/>
    <cfRule type="duplicateValues" dxfId="43459" priority="57377"/>
    <cfRule type="duplicateValues" dxfId="43458" priority="57378"/>
    <cfRule type="duplicateValues" dxfId="43457" priority="57379"/>
    <cfRule type="duplicateValues" dxfId="43456" priority="57380"/>
    <cfRule type="duplicateValues" dxfId="43455" priority="57381"/>
    <cfRule type="duplicateValues" dxfId="43454" priority="57382"/>
    <cfRule type="duplicateValues" dxfId="43453" priority="57383"/>
    <cfRule type="duplicateValues" dxfId="43452" priority="57384"/>
    <cfRule type="duplicateValues" dxfId="43451" priority="57385"/>
    <cfRule type="duplicateValues" dxfId="43450" priority="57386"/>
    <cfRule type="duplicateValues" dxfId="43449" priority="57387"/>
    <cfRule type="duplicateValues" dxfId="43448" priority="57388"/>
    <cfRule type="duplicateValues" dxfId="43447" priority="57389"/>
    <cfRule type="duplicateValues" dxfId="43446" priority="57390"/>
    <cfRule type="duplicateValues" dxfId="43445" priority="57391"/>
    <cfRule type="duplicateValues" dxfId="43444" priority="57392"/>
    <cfRule type="duplicateValues" dxfId="43443" priority="57393"/>
    <cfRule type="duplicateValues" dxfId="43442" priority="57394"/>
    <cfRule type="duplicateValues" dxfId="43441" priority="57395"/>
    <cfRule type="duplicateValues" dxfId="43440" priority="57396"/>
    <cfRule type="duplicateValues" dxfId="43439" priority="57397"/>
    <cfRule type="duplicateValues" dxfId="43438" priority="57398"/>
    <cfRule type="duplicateValues" dxfId="43437" priority="57399"/>
    <cfRule type="duplicateValues" dxfId="43436" priority="57400"/>
    <cfRule type="duplicateValues" dxfId="43435" priority="57401"/>
    <cfRule type="duplicateValues" dxfId="43434" priority="57402"/>
    <cfRule type="duplicateValues" dxfId="43433" priority="57403"/>
    <cfRule type="duplicateValues" dxfId="43432" priority="57404"/>
    <cfRule type="duplicateValues" dxfId="43431" priority="57405"/>
    <cfRule type="duplicateValues" dxfId="43430" priority="57406"/>
    <cfRule type="duplicateValues" dxfId="43429" priority="57407"/>
    <cfRule type="duplicateValues" dxfId="43428" priority="57408"/>
    <cfRule type="duplicateValues" dxfId="43427" priority="57409"/>
    <cfRule type="duplicateValues" dxfId="43426" priority="57410"/>
    <cfRule type="duplicateValues" dxfId="43425" priority="57411"/>
    <cfRule type="duplicateValues" dxfId="43424" priority="57412"/>
    <cfRule type="duplicateValues" dxfId="43423" priority="57413"/>
    <cfRule type="duplicateValues" dxfId="43422" priority="57414"/>
    <cfRule type="duplicateValues" dxfId="43421" priority="57415"/>
    <cfRule type="duplicateValues" dxfId="43420" priority="57416"/>
    <cfRule type="duplicateValues" dxfId="43419" priority="57417"/>
    <cfRule type="duplicateValues" dxfId="43418" priority="57418"/>
    <cfRule type="duplicateValues" dxfId="43417" priority="57419"/>
    <cfRule type="duplicateValues" dxfId="43416" priority="57420"/>
    <cfRule type="duplicateValues" dxfId="43415" priority="57421"/>
    <cfRule type="duplicateValues" dxfId="43414" priority="57422"/>
  </conditionalFormatting>
  <conditionalFormatting sqref="E890">
    <cfRule type="duplicateValues" dxfId="43413" priority="354938"/>
    <cfRule type="duplicateValues" dxfId="43412" priority="354934"/>
    <cfRule type="duplicateValues" dxfId="43411" priority="354933"/>
    <cfRule type="duplicateValues" dxfId="43410" priority="354932"/>
    <cfRule type="duplicateValues" dxfId="43409" priority="354931"/>
    <cfRule type="duplicateValues" dxfId="43408" priority="354940"/>
    <cfRule type="duplicateValues" dxfId="43407" priority="354939"/>
    <cfRule type="duplicateValues" dxfId="43406" priority="354937"/>
    <cfRule type="duplicateValues" dxfId="43405" priority="354941"/>
    <cfRule type="duplicateValues" dxfId="43404" priority="354936"/>
    <cfRule type="duplicateValues" dxfId="43403" priority="354935"/>
  </conditionalFormatting>
  <conditionalFormatting sqref="E891">
    <cfRule type="duplicateValues" dxfId="43402" priority="56479"/>
    <cfRule type="duplicateValues" dxfId="43401" priority="56478"/>
    <cfRule type="duplicateValues" dxfId="43400" priority="56493"/>
    <cfRule type="duplicateValues" dxfId="43399" priority="56492"/>
    <cfRule type="duplicateValues" dxfId="43398" priority="56491"/>
    <cfRule type="duplicateValues" dxfId="43397" priority="56490"/>
    <cfRule type="duplicateValues" dxfId="43396" priority="56489"/>
    <cfRule type="duplicateValues" dxfId="43395" priority="56488"/>
    <cfRule type="duplicateValues" dxfId="43394" priority="56487"/>
    <cfRule type="duplicateValues" dxfId="43393" priority="56486"/>
    <cfRule type="duplicateValues" dxfId="43392" priority="56485"/>
    <cfRule type="duplicateValues" dxfId="43391" priority="56484"/>
    <cfRule type="duplicateValues" dxfId="43390" priority="56483"/>
    <cfRule type="duplicateValues" dxfId="43389" priority="56477"/>
    <cfRule type="duplicateValues" dxfId="43388" priority="56476"/>
    <cfRule type="duplicateValues" dxfId="43387" priority="56475"/>
    <cfRule type="duplicateValues" dxfId="43386" priority="56474"/>
    <cfRule type="duplicateValues" dxfId="43385" priority="56473"/>
    <cfRule type="duplicateValues" dxfId="43384" priority="56676"/>
    <cfRule type="duplicateValues" dxfId="43383" priority="56561"/>
    <cfRule type="duplicateValues" dxfId="43382" priority="56681"/>
    <cfRule type="duplicateValues" dxfId="43381" priority="56482"/>
    <cfRule type="duplicateValues" dxfId="43380" priority="56481"/>
    <cfRule type="duplicateValues" dxfId="43379" priority="56480"/>
    <cfRule type="duplicateValues" dxfId="43378" priority="56504"/>
    <cfRule type="duplicateValues" dxfId="43377" priority="56712"/>
    <cfRule type="duplicateValues" dxfId="43376" priority="56503"/>
    <cfRule type="duplicateValues" dxfId="43375" priority="56502"/>
    <cfRule type="duplicateValues" dxfId="43374" priority="56501"/>
    <cfRule type="duplicateValues" dxfId="43373" priority="56500"/>
    <cfRule type="duplicateValues" dxfId="43372" priority="56499"/>
    <cfRule type="duplicateValues" dxfId="43371" priority="56498"/>
    <cfRule type="duplicateValues" dxfId="43370" priority="56497"/>
    <cfRule type="duplicateValues" dxfId="43369" priority="56496"/>
    <cfRule type="duplicateValues" dxfId="43368" priority="56495"/>
    <cfRule type="duplicateValues" dxfId="43367" priority="56736"/>
    <cfRule type="duplicateValues" dxfId="43366" priority="56735"/>
    <cfRule type="duplicateValues" dxfId="43365" priority="56734"/>
    <cfRule type="duplicateValues" dxfId="43364" priority="56733"/>
    <cfRule type="duplicateValues" dxfId="43363" priority="56732"/>
    <cfRule type="duplicateValues" dxfId="43362" priority="56731"/>
    <cfRule type="duplicateValues" dxfId="43361" priority="56730"/>
    <cfRule type="duplicateValues" dxfId="43360" priority="56729"/>
    <cfRule type="duplicateValues" dxfId="43359" priority="56728"/>
    <cfRule type="duplicateValues" dxfId="43358" priority="56727"/>
    <cfRule type="duplicateValues" dxfId="43357" priority="56726"/>
    <cfRule type="duplicateValues" dxfId="43356" priority="56725"/>
    <cfRule type="duplicateValues" dxfId="43355" priority="56724"/>
    <cfRule type="duplicateValues" dxfId="43354" priority="56723"/>
    <cfRule type="duplicateValues" dxfId="43353" priority="56722"/>
    <cfRule type="duplicateValues" dxfId="43352" priority="56721"/>
    <cfRule type="duplicateValues" dxfId="43351" priority="56720"/>
    <cfRule type="duplicateValues" dxfId="43350" priority="56719"/>
    <cfRule type="duplicateValues" dxfId="43349" priority="56718"/>
    <cfRule type="duplicateValues" dxfId="43348" priority="56717"/>
    <cfRule type="duplicateValues" dxfId="43347" priority="56716"/>
    <cfRule type="duplicateValues" dxfId="43346" priority="56715"/>
    <cfRule type="duplicateValues" dxfId="43345" priority="56714"/>
    <cfRule type="duplicateValues" dxfId="43344" priority="56713"/>
    <cfRule type="duplicateValues" dxfId="43343" priority="56494"/>
    <cfRule type="duplicateValues" dxfId="43342" priority="56711"/>
    <cfRule type="duplicateValues" dxfId="43341" priority="56710"/>
    <cfRule type="duplicateValues" dxfId="43340" priority="56709"/>
    <cfRule type="duplicateValues" dxfId="43339" priority="56708"/>
    <cfRule type="duplicateValues" dxfId="43338" priority="56707"/>
    <cfRule type="duplicateValues" dxfId="43337" priority="56706"/>
    <cfRule type="duplicateValues" dxfId="43336" priority="56705"/>
    <cfRule type="duplicateValues" dxfId="43335" priority="56704"/>
    <cfRule type="duplicateValues" dxfId="43334" priority="56703"/>
    <cfRule type="duplicateValues" dxfId="43333" priority="56702"/>
    <cfRule type="duplicateValues" dxfId="43332" priority="56701"/>
    <cfRule type="duplicateValues" dxfId="43331" priority="56700"/>
    <cfRule type="duplicateValues" dxfId="43330" priority="56699"/>
    <cfRule type="duplicateValues" dxfId="43329" priority="56698"/>
    <cfRule type="duplicateValues" dxfId="43328" priority="56697"/>
    <cfRule type="duplicateValues" dxfId="43327" priority="56696"/>
    <cfRule type="duplicateValues" dxfId="43326" priority="56695"/>
    <cfRule type="duplicateValues" dxfId="43325" priority="56694"/>
    <cfRule type="duplicateValues" dxfId="43324" priority="56693"/>
    <cfRule type="duplicateValues" dxfId="43323" priority="56692"/>
    <cfRule type="duplicateValues" dxfId="43322" priority="56691"/>
    <cfRule type="duplicateValues" dxfId="43321" priority="56690"/>
    <cfRule type="duplicateValues" dxfId="43320" priority="56689"/>
    <cfRule type="duplicateValues" dxfId="43319" priority="56688"/>
    <cfRule type="duplicateValues" dxfId="43318" priority="56687"/>
    <cfRule type="duplicateValues" dxfId="43317" priority="56686"/>
    <cfRule type="duplicateValues" dxfId="43316" priority="56685"/>
    <cfRule type="duplicateValues" dxfId="43315" priority="56684"/>
    <cfRule type="duplicateValues" dxfId="43314" priority="56683"/>
    <cfRule type="duplicateValues" dxfId="43313" priority="56682"/>
    <cfRule type="duplicateValues" dxfId="43312" priority="56680"/>
    <cfRule type="duplicateValues" dxfId="43311" priority="56679"/>
    <cfRule type="duplicateValues" dxfId="43310" priority="56678"/>
    <cfRule type="duplicateValues" dxfId="43309" priority="56677"/>
    <cfRule type="duplicateValues" dxfId="43308" priority="56675"/>
    <cfRule type="duplicateValues" dxfId="43307" priority="56674"/>
    <cfRule type="duplicateValues" dxfId="43306" priority="56673"/>
    <cfRule type="duplicateValues" dxfId="43305" priority="56672"/>
    <cfRule type="duplicateValues" dxfId="43304" priority="56671"/>
    <cfRule type="duplicateValues" dxfId="43303" priority="56670"/>
    <cfRule type="duplicateValues" dxfId="43302" priority="56669"/>
    <cfRule type="duplicateValues" dxfId="43301" priority="56668"/>
    <cfRule type="duplicateValues" dxfId="43300" priority="56667"/>
    <cfRule type="duplicateValues" dxfId="43299" priority="56666"/>
    <cfRule type="duplicateValues" dxfId="43298" priority="56665"/>
    <cfRule type="duplicateValues" dxfId="43297" priority="56664"/>
    <cfRule type="duplicateValues" dxfId="43296" priority="56663"/>
    <cfRule type="duplicateValues" dxfId="43295" priority="56662"/>
    <cfRule type="duplicateValues" dxfId="43294" priority="56661"/>
    <cfRule type="duplicateValues" dxfId="43293" priority="56660"/>
    <cfRule type="duplicateValues" dxfId="43292" priority="56659"/>
    <cfRule type="duplicateValues" dxfId="43291" priority="56658"/>
    <cfRule type="duplicateValues" dxfId="43290" priority="56657"/>
    <cfRule type="duplicateValues" dxfId="43289" priority="56656"/>
    <cfRule type="duplicateValues" dxfId="43288" priority="56655"/>
    <cfRule type="duplicateValues" dxfId="43287" priority="56654"/>
    <cfRule type="duplicateValues" dxfId="43286" priority="56653"/>
    <cfRule type="duplicateValues" dxfId="43285" priority="56652"/>
    <cfRule type="duplicateValues" dxfId="43284" priority="56651"/>
    <cfRule type="duplicateValues" dxfId="43283" priority="56650"/>
    <cfRule type="duplicateValues" dxfId="43282" priority="56649"/>
    <cfRule type="duplicateValues" dxfId="43281" priority="56648"/>
    <cfRule type="duplicateValues" dxfId="43280" priority="56647"/>
    <cfRule type="duplicateValues" dxfId="43279" priority="56646"/>
    <cfRule type="duplicateValues" dxfId="43278" priority="56645"/>
    <cfRule type="duplicateValues" dxfId="43277" priority="56644"/>
    <cfRule type="duplicateValues" dxfId="43276" priority="56643"/>
    <cfRule type="duplicateValues" dxfId="43275" priority="56642"/>
    <cfRule type="duplicateValues" dxfId="43274" priority="56641"/>
    <cfRule type="duplicateValues" dxfId="43273" priority="56640"/>
    <cfRule type="duplicateValues" dxfId="43272" priority="56639"/>
    <cfRule type="duplicateValues" dxfId="43271" priority="56638"/>
    <cfRule type="duplicateValues" dxfId="43270" priority="56637"/>
    <cfRule type="duplicateValues" dxfId="43269" priority="56636"/>
    <cfRule type="duplicateValues" dxfId="43268" priority="56635"/>
    <cfRule type="duplicateValues" dxfId="43267" priority="56634"/>
    <cfRule type="duplicateValues" dxfId="43266" priority="56633"/>
    <cfRule type="duplicateValues" dxfId="43265" priority="56632"/>
    <cfRule type="duplicateValues" dxfId="43264" priority="56631"/>
    <cfRule type="duplicateValues" dxfId="43263" priority="56630"/>
    <cfRule type="duplicateValues" dxfId="43262" priority="56629"/>
    <cfRule type="duplicateValues" dxfId="43261" priority="56628"/>
    <cfRule type="duplicateValues" dxfId="43260" priority="56627"/>
    <cfRule type="duplicateValues" dxfId="43259" priority="56626"/>
    <cfRule type="duplicateValues" dxfId="43258" priority="56625"/>
    <cfRule type="duplicateValues" dxfId="43257" priority="56624"/>
    <cfRule type="duplicateValues" dxfId="43256" priority="56623"/>
    <cfRule type="duplicateValues" dxfId="43255" priority="56622"/>
    <cfRule type="duplicateValues" dxfId="43254" priority="56621"/>
    <cfRule type="duplicateValues" dxfId="43253" priority="56620"/>
    <cfRule type="duplicateValues" dxfId="43252" priority="56619"/>
    <cfRule type="duplicateValues" dxfId="43251" priority="56618"/>
    <cfRule type="duplicateValues" dxfId="43250" priority="56617"/>
    <cfRule type="duplicateValues" dxfId="43249" priority="56616"/>
    <cfRule type="duplicateValues" dxfId="43248" priority="56615"/>
    <cfRule type="duplicateValues" dxfId="43247" priority="56614"/>
    <cfRule type="duplicateValues" dxfId="43246" priority="56613"/>
    <cfRule type="duplicateValues" dxfId="43245" priority="56612"/>
    <cfRule type="duplicateValues" dxfId="43244" priority="56611"/>
    <cfRule type="duplicateValues" dxfId="43243" priority="56610"/>
    <cfRule type="duplicateValues" dxfId="43242" priority="56609"/>
    <cfRule type="duplicateValues" dxfId="43241" priority="56608"/>
    <cfRule type="duplicateValues" dxfId="43240" priority="56607"/>
    <cfRule type="duplicateValues" dxfId="43239" priority="56606"/>
    <cfRule type="duplicateValues" dxfId="43238" priority="56605"/>
    <cfRule type="duplicateValues" dxfId="43237" priority="56604"/>
    <cfRule type="duplicateValues" dxfId="43236" priority="56603"/>
    <cfRule type="duplicateValues" dxfId="43235" priority="56602"/>
    <cfRule type="duplicateValues" dxfId="43234" priority="56601"/>
    <cfRule type="duplicateValues" dxfId="43233" priority="56600"/>
    <cfRule type="duplicateValues" dxfId="43232" priority="56599"/>
    <cfRule type="duplicateValues" dxfId="43231" priority="56598"/>
    <cfRule type="duplicateValues" dxfId="43230" priority="56597"/>
    <cfRule type="duplicateValues" dxfId="43229" priority="56596"/>
    <cfRule type="duplicateValues" dxfId="43228" priority="56595"/>
    <cfRule type="duplicateValues" dxfId="43227" priority="56594"/>
    <cfRule type="duplicateValues" dxfId="43226" priority="56593"/>
    <cfRule type="duplicateValues" dxfId="43225" priority="56592"/>
    <cfRule type="duplicateValues" dxfId="43224" priority="56591"/>
    <cfRule type="duplicateValues" dxfId="43223" priority="56590"/>
    <cfRule type="duplicateValues" dxfId="43222" priority="56589"/>
    <cfRule type="duplicateValues" dxfId="43221" priority="56588"/>
    <cfRule type="duplicateValues" dxfId="43220" priority="56587"/>
    <cfRule type="duplicateValues" dxfId="43219" priority="56586"/>
    <cfRule type="duplicateValues" dxfId="43218" priority="56585"/>
    <cfRule type="duplicateValues" dxfId="43217" priority="56584"/>
    <cfRule type="duplicateValues" dxfId="43216" priority="56583"/>
    <cfRule type="duplicateValues" dxfId="43215" priority="56582"/>
    <cfRule type="duplicateValues" dxfId="43214" priority="56581"/>
    <cfRule type="duplicateValues" dxfId="43213" priority="56580"/>
    <cfRule type="duplicateValues" dxfId="43212" priority="56579"/>
    <cfRule type="duplicateValues" dxfId="43211" priority="56578"/>
    <cfRule type="duplicateValues" dxfId="43210" priority="56577"/>
    <cfRule type="duplicateValues" dxfId="43209" priority="56576"/>
    <cfRule type="duplicateValues" dxfId="43208" priority="56575"/>
    <cfRule type="duplicateValues" dxfId="43207" priority="56574"/>
    <cfRule type="duplicateValues" dxfId="43206" priority="56573"/>
    <cfRule type="duplicateValues" dxfId="43205" priority="56572"/>
    <cfRule type="duplicateValues" dxfId="43204" priority="56571"/>
    <cfRule type="duplicateValues" dxfId="43203" priority="56570"/>
    <cfRule type="duplicateValues" dxfId="43202" priority="56569"/>
    <cfRule type="duplicateValues" dxfId="43201" priority="56568"/>
    <cfRule type="duplicateValues" dxfId="43200" priority="56567"/>
    <cfRule type="duplicateValues" dxfId="43199" priority="56566"/>
    <cfRule type="duplicateValues" dxfId="43198" priority="56565"/>
    <cfRule type="duplicateValues" dxfId="43197" priority="56564"/>
    <cfRule type="duplicateValues" dxfId="43196" priority="56563"/>
    <cfRule type="duplicateValues" dxfId="43195" priority="56562"/>
    <cfRule type="duplicateValues" dxfId="43194" priority="56560"/>
    <cfRule type="duplicateValues" dxfId="43193" priority="56559"/>
    <cfRule type="duplicateValues" dxfId="43192" priority="56558"/>
    <cfRule type="duplicateValues" dxfId="43191" priority="56557"/>
    <cfRule type="duplicateValues" dxfId="43190" priority="56556"/>
    <cfRule type="duplicateValues" dxfId="43189" priority="56555"/>
    <cfRule type="duplicateValues" dxfId="43188" priority="56554"/>
    <cfRule type="duplicateValues" dxfId="43187" priority="56553"/>
    <cfRule type="duplicateValues" dxfId="43186" priority="56552"/>
    <cfRule type="duplicateValues" dxfId="43185" priority="56551"/>
    <cfRule type="duplicateValues" dxfId="43184" priority="56550"/>
    <cfRule type="duplicateValues" dxfId="43183" priority="56549"/>
    <cfRule type="duplicateValues" dxfId="43182" priority="56548"/>
    <cfRule type="duplicateValues" dxfId="43181" priority="56547"/>
    <cfRule type="duplicateValues" dxfId="43180" priority="56546"/>
    <cfRule type="duplicateValues" dxfId="43179" priority="56545"/>
    <cfRule type="duplicateValues" dxfId="43178" priority="56544"/>
    <cfRule type="duplicateValues" dxfId="43177" priority="56543"/>
    <cfRule type="duplicateValues" dxfId="43176" priority="56542"/>
    <cfRule type="duplicateValues" dxfId="43175" priority="56541"/>
    <cfRule type="duplicateValues" dxfId="43174" priority="56540"/>
    <cfRule type="duplicateValues" dxfId="43173" priority="56539"/>
    <cfRule type="duplicateValues" dxfId="43172" priority="56538"/>
    <cfRule type="duplicateValues" dxfId="43171" priority="56537"/>
    <cfRule type="duplicateValues" dxfId="43170" priority="56536"/>
    <cfRule type="duplicateValues" dxfId="43169" priority="56535"/>
    <cfRule type="duplicateValues" dxfId="43168" priority="56534"/>
    <cfRule type="duplicateValues" dxfId="43167" priority="56533"/>
    <cfRule type="duplicateValues" dxfId="43166" priority="56532"/>
    <cfRule type="duplicateValues" dxfId="43165" priority="56531"/>
    <cfRule type="duplicateValues" dxfId="43164" priority="56530"/>
    <cfRule type="duplicateValues" dxfId="43163" priority="56529"/>
    <cfRule type="duplicateValues" dxfId="43162" priority="56528"/>
    <cfRule type="duplicateValues" dxfId="43161" priority="56527"/>
    <cfRule type="duplicateValues" dxfId="43160" priority="56526"/>
    <cfRule type="duplicateValues" dxfId="43159" priority="56525"/>
    <cfRule type="duplicateValues" dxfId="43158" priority="56524"/>
    <cfRule type="duplicateValues" dxfId="43157" priority="56523"/>
    <cfRule type="duplicateValues" dxfId="43156" priority="56522"/>
    <cfRule type="duplicateValues" dxfId="43155" priority="56521"/>
    <cfRule type="duplicateValues" dxfId="43154" priority="56520"/>
    <cfRule type="duplicateValues" dxfId="43153" priority="56519"/>
    <cfRule type="duplicateValues" dxfId="43152" priority="56518"/>
    <cfRule type="duplicateValues" dxfId="43151" priority="56517"/>
    <cfRule type="duplicateValues" dxfId="43150" priority="56516"/>
    <cfRule type="duplicateValues" dxfId="43149" priority="56515"/>
    <cfRule type="duplicateValues" dxfId="43148" priority="56514"/>
    <cfRule type="duplicateValues" dxfId="43147" priority="56513"/>
    <cfRule type="duplicateValues" dxfId="43146" priority="56512"/>
    <cfRule type="duplicateValues" dxfId="43145" priority="56511"/>
    <cfRule type="duplicateValues" dxfId="43144" priority="56510"/>
    <cfRule type="duplicateValues" dxfId="43143" priority="56509"/>
    <cfRule type="duplicateValues" dxfId="43142" priority="56508"/>
    <cfRule type="duplicateValues" dxfId="43141" priority="56507"/>
    <cfRule type="duplicateValues" dxfId="43140" priority="56506"/>
    <cfRule type="duplicateValues" dxfId="43139" priority="56505"/>
  </conditionalFormatting>
  <conditionalFormatting sqref="E892:E894">
    <cfRule type="duplicateValues" dxfId="43138" priority="384184"/>
    <cfRule type="duplicateValues" dxfId="43137" priority="384182"/>
    <cfRule type="duplicateValues" dxfId="43136" priority="384181"/>
    <cfRule type="duplicateValues" dxfId="43135" priority="384180"/>
    <cfRule type="duplicateValues" dxfId="43134" priority="384176"/>
    <cfRule type="duplicateValues" dxfId="43133" priority="384175"/>
    <cfRule type="duplicateValues" dxfId="43132" priority="384174"/>
    <cfRule type="duplicateValues" dxfId="43131" priority="384171"/>
    <cfRule type="duplicateValues" dxfId="43130" priority="384170"/>
    <cfRule type="duplicateValues" dxfId="43129" priority="384168"/>
    <cfRule type="duplicateValues" dxfId="43128" priority="384183"/>
  </conditionalFormatting>
  <conditionalFormatting sqref="E895:E896">
    <cfRule type="duplicateValues" dxfId="43127" priority="55581"/>
    <cfRule type="duplicateValues" dxfId="43126" priority="55580"/>
    <cfRule type="duplicateValues" dxfId="43125" priority="55579"/>
    <cfRule type="duplicateValues" dxfId="43124" priority="55578"/>
    <cfRule type="duplicateValues" dxfId="43123" priority="55577"/>
    <cfRule type="duplicateValues" dxfId="43122" priority="55576"/>
    <cfRule type="duplicateValues" dxfId="43121" priority="55575"/>
    <cfRule type="duplicateValues" dxfId="43120" priority="55574"/>
    <cfRule type="duplicateValues" dxfId="43119" priority="55573"/>
    <cfRule type="duplicateValues" dxfId="43118" priority="55572"/>
    <cfRule type="duplicateValues" dxfId="43117" priority="55571"/>
    <cfRule type="duplicateValues" dxfId="43116" priority="55570"/>
    <cfRule type="duplicateValues" dxfId="43115" priority="55569"/>
    <cfRule type="duplicateValues" dxfId="43114" priority="55568"/>
    <cfRule type="duplicateValues" dxfId="43113" priority="55567"/>
    <cfRule type="duplicateValues" dxfId="43112" priority="55566"/>
    <cfRule type="duplicateValues" dxfId="43111" priority="55565"/>
    <cfRule type="duplicateValues" dxfId="43110" priority="55564"/>
    <cfRule type="duplicateValues" dxfId="43109" priority="55563"/>
    <cfRule type="duplicateValues" dxfId="43108" priority="55562"/>
    <cfRule type="duplicateValues" dxfId="43107" priority="55561"/>
    <cfRule type="duplicateValues" dxfId="43106" priority="55560"/>
    <cfRule type="duplicateValues" dxfId="43105" priority="55559"/>
    <cfRule type="duplicateValues" dxfId="43104" priority="55558"/>
    <cfRule type="duplicateValues" dxfId="43103" priority="55557"/>
    <cfRule type="duplicateValues" dxfId="43102" priority="55556"/>
    <cfRule type="duplicateValues" dxfId="43101" priority="55555"/>
    <cfRule type="duplicateValues" dxfId="43100" priority="55554"/>
    <cfRule type="duplicateValues" dxfId="43099" priority="55553"/>
    <cfRule type="duplicateValues" dxfId="43098" priority="55552"/>
    <cfRule type="duplicateValues" dxfId="43097" priority="55551"/>
    <cfRule type="duplicateValues" dxfId="43096" priority="55550"/>
    <cfRule type="duplicateValues" dxfId="43095" priority="55549"/>
    <cfRule type="duplicateValues" dxfId="43094" priority="55680"/>
    <cfRule type="duplicateValues" dxfId="43093" priority="55678"/>
    <cfRule type="duplicateValues" dxfId="43092" priority="55677"/>
    <cfRule type="duplicateValues" dxfId="43091" priority="55546"/>
    <cfRule type="duplicateValues" dxfId="43090" priority="55545"/>
    <cfRule type="duplicateValues" dxfId="43089" priority="55544"/>
    <cfRule type="duplicateValues" dxfId="43088" priority="55543"/>
    <cfRule type="duplicateValues" dxfId="43087" priority="55542"/>
    <cfRule type="duplicateValues" dxfId="43086" priority="55541"/>
    <cfRule type="duplicateValues" dxfId="43085" priority="55540"/>
    <cfRule type="duplicateValues" dxfId="43084" priority="55539"/>
    <cfRule type="duplicateValues" dxfId="43083" priority="55538"/>
    <cfRule type="duplicateValues" dxfId="43082" priority="55537"/>
    <cfRule type="duplicateValues" dxfId="43081" priority="55536"/>
    <cfRule type="duplicateValues" dxfId="43080" priority="55535"/>
    <cfRule type="duplicateValues" dxfId="43079" priority="55534"/>
    <cfRule type="duplicateValues" dxfId="43078" priority="55533"/>
    <cfRule type="duplicateValues" dxfId="43077" priority="55532"/>
    <cfRule type="duplicateValues" dxfId="43076" priority="55531"/>
    <cfRule type="duplicateValues" dxfId="43075" priority="55530"/>
    <cfRule type="duplicateValues" dxfId="43074" priority="55529"/>
    <cfRule type="duplicateValues" dxfId="43073" priority="55528"/>
    <cfRule type="duplicateValues" dxfId="43072" priority="55527"/>
    <cfRule type="duplicateValues" dxfId="43071" priority="55526"/>
    <cfRule type="duplicateValues" dxfId="43070" priority="55548"/>
    <cfRule type="duplicateValues" dxfId="43069" priority="55525"/>
    <cfRule type="duplicateValues" dxfId="43068" priority="55524"/>
    <cfRule type="duplicateValues" dxfId="43067" priority="55523"/>
    <cfRule type="duplicateValues" dxfId="43066" priority="55522"/>
    <cfRule type="duplicateValues" dxfId="43065" priority="55521"/>
    <cfRule type="duplicateValues" dxfId="43064" priority="55520"/>
    <cfRule type="duplicateValues" dxfId="43063" priority="55519"/>
    <cfRule type="duplicateValues" dxfId="43062" priority="55518"/>
    <cfRule type="duplicateValues" dxfId="43061" priority="55517"/>
    <cfRule type="duplicateValues" dxfId="43060" priority="55516"/>
    <cfRule type="duplicateValues" dxfId="43059" priority="55515"/>
    <cfRule type="duplicateValues" dxfId="43058" priority="55514"/>
    <cfRule type="duplicateValues" dxfId="43057" priority="55513"/>
    <cfRule type="duplicateValues" dxfId="43056" priority="55512"/>
    <cfRule type="duplicateValues" dxfId="43055" priority="55511"/>
    <cfRule type="duplicateValues" dxfId="43054" priority="55510"/>
    <cfRule type="duplicateValues" dxfId="43053" priority="55509"/>
    <cfRule type="duplicateValues" dxfId="43052" priority="55508"/>
    <cfRule type="duplicateValues" dxfId="43051" priority="55507"/>
    <cfRule type="duplicateValues" dxfId="43050" priority="55506"/>
    <cfRule type="duplicateValues" dxfId="43049" priority="55505"/>
    <cfRule type="duplicateValues" dxfId="43048" priority="55504"/>
    <cfRule type="duplicateValues" dxfId="43047" priority="55503"/>
    <cfRule type="duplicateValues" dxfId="43046" priority="55502"/>
    <cfRule type="duplicateValues" dxfId="43045" priority="55501"/>
    <cfRule type="duplicateValues" dxfId="43044" priority="55500"/>
    <cfRule type="duplicateValues" dxfId="43043" priority="55592"/>
    <cfRule type="duplicateValues" dxfId="43042" priority="55593"/>
    <cfRule type="duplicateValues" dxfId="43041" priority="55594"/>
    <cfRule type="duplicateValues" dxfId="43040" priority="55595"/>
    <cfRule type="duplicateValues" dxfId="43039" priority="55596"/>
    <cfRule type="duplicateValues" dxfId="43038" priority="55597"/>
    <cfRule type="duplicateValues" dxfId="43037" priority="55598"/>
    <cfRule type="duplicateValues" dxfId="43036" priority="55599"/>
    <cfRule type="duplicateValues" dxfId="43035" priority="55499"/>
    <cfRule type="duplicateValues" dxfId="43034" priority="55601"/>
    <cfRule type="duplicateValues" dxfId="43033" priority="55602"/>
    <cfRule type="duplicateValues" dxfId="43032" priority="55603"/>
    <cfRule type="duplicateValues" dxfId="43031" priority="55604"/>
    <cfRule type="duplicateValues" dxfId="43030" priority="55605"/>
    <cfRule type="duplicateValues" dxfId="43029" priority="55606"/>
    <cfRule type="duplicateValues" dxfId="43028" priority="55607"/>
    <cfRule type="duplicateValues" dxfId="43027" priority="55608"/>
    <cfRule type="duplicateValues" dxfId="43026" priority="55609"/>
    <cfRule type="duplicateValues" dxfId="43025" priority="55610"/>
    <cfRule type="duplicateValues" dxfId="43024" priority="55611"/>
    <cfRule type="duplicateValues" dxfId="43023" priority="55498"/>
    <cfRule type="duplicateValues" dxfId="43022" priority="55497"/>
    <cfRule type="duplicateValues" dxfId="43021" priority="55496"/>
    <cfRule type="duplicateValues" dxfId="43020" priority="55495"/>
    <cfRule type="duplicateValues" dxfId="43019" priority="55494"/>
    <cfRule type="duplicateValues" dxfId="43018" priority="55493"/>
    <cfRule type="duplicateValues" dxfId="43017" priority="55492"/>
    <cfRule type="duplicateValues" dxfId="43016" priority="55491"/>
    <cfRule type="duplicateValues" dxfId="43015" priority="55490"/>
    <cfRule type="duplicateValues" dxfId="43014" priority="55489"/>
    <cfRule type="duplicateValues" dxfId="43013" priority="55488"/>
    <cfRule type="duplicateValues" dxfId="43012" priority="55487"/>
    <cfRule type="duplicateValues" dxfId="43011" priority="55486"/>
    <cfRule type="duplicateValues" dxfId="43010" priority="55485"/>
    <cfRule type="duplicateValues" dxfId="43009" priority="55484"/>
    <cfRule type="duplicateValues" dxfId="43008" priority="55483"/>
    <cfRule type="duplicateValues" dxfId="43007" priority="55482"/>
    <cfRule type="duplicateValues" dxfId="43006" priority="55481"/>
    <cfRule type="duplicateValues" dxfId="43005" priority="55480"/>
    <cfRule type="duplicateValues" dxfId="43004" priority="55479"/>
    <cfRule type="duplicateValues" dxfId="43003" priority="55478"/>
    <cfRule type="duplicateValues" dxfId="43002" priority="55477"/>
    <cfRule type="duplicateValues" dxfId="43001" priority="55476"/>
    <cfRule type="duplicateValues" dxfId="43000" priority="55475"/>
    <cfRule type="duplicateValues" dxfId="42999" priority="55474"/>
    <cfRule type="duplicateValues" dxfId="42998" priority="55473"/>
    <cfRule type="duplicateValues" dxfId="42997" priority="55472"/>
    <cfRule type="duplicateValues" dxfId="42996" priority="55471"/>
    <cfRule type="duplicateValues" dxfId="42995" priority="55470"/>
    <cfRule type="duplicateValues" dxfId="42994" priority="55469"/>
    <cfRule type="duplicateValues" dxfId="42993" priority="55468"/>
    <cfRule type="duplicateValues" dxfId="42992" priority="55467"/>
    <cfRule type="duplicateValues" dxfId="42991" priority="55466"/>
    <cfRule type="duplicateValues" dxfId="42990" priority="55465"/>
    <cfRule type="duplicateValues" dxfId="42989" priority="55464"/>
    <cfRule type="duplicateValues" dxfId="42988" priority="55463"/>
    <cfRule type="duplicateValues" dxfId="42987" priority="55462"/>
    <cfRule type="duplicateValues" dxfId="42986" priority="55461"/>
    <cfRule type="duplicateValues" dxfId="42985" priority="55460"/>
    <cfRule type="duplicateValues" dxfId="42984" priority="55459"/>
    <cfRule type="duplicateValues" dxfId="42983" priority="55676"/>
    <cfRule type="duplicateValues" dxfId="42982" priority="55675"/>
    <cfRule type="duplicateValues" dxfId="42981" priority="482200"/>
    <cfRule type="duplicateValues" dxfId="42980" priority="482201"/>
    <cfRule type="duplicateValues" dxfId="42979" priority="482202"/>
    <cfRule type="duplicateValues" dxfId="42978" priority="482203"/>
    <cfRule type="duplicateValues" dxfId="42977" priority="482204"/>
    <cfRule type="duplicateValues" dxfId="42976" priority="482205"/>
    <cfRule type="duplicateValues" dxfId="42975" priority="482206"/>
    <cfRule type="duplicateValues" dxfId="42974" priority="482207"/>
    <cfRule type="duplicateValues" dxfId="42973" priority="482208"/>
    <cfRule type="duplicateValues" dxfId="42972" priority="482209"/>
    <cfRule type="duplicateValues" dxfId="42971" priority="482210"/>
    <cfRule type="duplicateValues" dxfId="42970" priority="482211"/>
    <cfRule type="duplicateValues" dxfId="42969" priority="482212"/>
    <cfRule type="duplicateValues" dxfId="42968" priority="482213"/>
    <cfRule type="duplicateValues" dxfId="42967" priority="482214"/>
    <cfRule type="duplicateValues" dxfId="42966" priority="482215"/>
    <cfRule type="duplicateValues" dxfId="42965" priority="482216"/>
    <cfRule type="duplicateValues" dxfId="42964" priority="482217"/>
    <cfRule type="duplicateValues" dxfId="42963" priority="482218"/>
    <cfRule type="duplicateValues" dxfId="42962" priority="482219"/>
    <cfRule type="duplicateValues" dxfId="42961" priority="482220"/>
    <cfRule type="duplicateValues" dxfId="42960" priority="482221"/>
    <cfRule type="duplicateValues" dxfId="42959" priority="482222"/>
    <cfRule type="duplicateValues" dxfId="42958" priority="482223"/>
    <cfRule type="duplicateValues" dxfId="42957" priority="482224"/>
    <cfRule type="duplicateValues" dxfId="42956" priority="482225"/>
    <cfRule type="duplicateValues" dxfId="42955" priority="482226"/>
    <cfRule type="duplicateValues" dxfId="42954" priority="482227"/>
    <cfRule type="duplicateValues" dxfId="42953" priority="482228"/>
    <cfRule type="duplicateValues" dxfId="42952" priority="482229"/>
    <cfRule type="duplicateValues" dxfId="42951" priority="482230"/>
    <cfRule type="duplicateValues" dxfId="42950" priority="482231"/>
    <cfRule type="duplicateValues" dxfId="42949" priority="482232"/>
    <cfRule type="duplicateValues" dxfId="42948" priority="482233"/>
    <cfRule type="duplicateValues" dxfId="42947" priority="482234"/>
    <cfRule type="duplicateValues" dxfId="42946" priority="482235"/>
    <cfRule type="duplicateValues" dxfId="42945" priority="482236"/>
    <cfRule type="duplicateValues" dxfId="42944" priority="482237"/>
    <cfRule type="duplicateValues" dxfId="42943" priority="482238"/>
    <cfRule type="duplicateValues" dxfId="42942" priority="482239"/>
    <cfRule type="duplicateValues" dxfId="42941" priority="482240"/>
    <cfRule type="duplicateValues" dxfId="42940" priority="482241"/>
    <cfRule type="duplicateValues" dxfId="42939" priority="55674"/>
    <cfRule type="duplicateValues" dxfId="42938" priority="55673"/>
    <cfRule type="duplicateValues" dxfId="42937" priority="55672"/>
    <cfRule type="duplicateValues" dxfId="42936" priority="55671"/>
    <cfRule type="duplicateValues" dxfId="42935" priority="55679"/>
    <cfRule type="duplicateValues" dxfId="42934" priority="55670"/>
    <cfRule type="duplicateValues" dxfId="42933" priority="55668"/>
    <cfRule type="duplicateValues" dxfId="42932" priority="55669"/>
    <cfRule type="duplicateValues" dxfId="42931" priority="55667"/>
    <cfRule type="duplicateValues" dxfId="42930" priority="55666"/>
    <cfRule type="duplicateValues" dxfId="42929" priority="55665"/>
    <cfRule type="duplicateValues" dxfId="42928" priority="55664"/>
    <cfRule type="duplicateValues" dxfId="42927" priority="55663"/>
    <cfRule type="duplicateValues" dxfId="42926" priority="55662"/>
    <cfRule type="duplicateValues" dxfId="42925" priority="55661"/>
    <cfRule type="duplicateValues" dxfId="42924" priority="55660"/>
    <cfRule type="duplicateValues" dxfId="42923" priority="55659"/>
    <cfRule type="duplicateValues" dxfId="42922" priority="55658"/>
    <cfRule type="duplicateValues" dxfId="42921" priority="55657"/>
    <cfRule type="duplicateValues" dxfId="42920" priority="55656"/>
    <cfRule type="duplicateValues" dxfId="42919" priority="55655"/>
    <cfRule type="duplicateValues" dxfId="42918" priority="55654"/>
    <cfRule type="duplicateValues" dxfId="42917" priority="55653"/>
    <cfRule type="duplicateValues" dxfId="42916" priority="55652"/>
    <cfRule type="duplicateValues" dxfId="42915" priority="55651"/>
    <cfRule type="duplicateValues" dxfId="42914" priority="55650"/>
    <cfRule type="duplicateValues" dxfId="42913" priority="55649"/>
    <cfRule type="duplicateValues" dxfId="42912" priority="55648"/>
    <cfRule type="duplicateValues" dxfId="42911" priority="55647"/>
    <cfRule type="duplicateValues" dxfId="42910" priority="55646"/>
    <cfRule type="duplicateValues" dxfId="42909" priority="55645"/>
    <cfRule type="duplicateValues" dxfId="42908" priority="55644"/>
    <cfRule type="duplicateValues" dxfId="42907" priority="55643"/>
    <cfRule type="duplicateValues" dxfId="42906" priority="55642"/>
    <cfRule type="duplicateValues" dxfId="42905" priority="55641"/>
    <cfRule type="duplicateValues" dxfId="42904" priority="55640"/>
    <cfRule type="duplicateValues" dxfId="42903" priority="55639"/>
    <cfRule type="duplicateValues" dxfId="42902" priority="55638"/>
    <cfRule type="duplicateValues" dxfId="42901" priority="55637"/>
    <cfRule type="duplicateValues" dxfId="42900" priority="55636"/>
    <cfRule type="duplicateValues" dxfId="42899" priority="55635"/>
    <cfRule type="duplicateValues" dxfId="42898" priority="55634"/>
    <cfRule type="duplicateValues" dxfId="42897" priority="55633"/>
    <cfRule type="duplicateValues" dxfId="42896" priority="55632"/>
    <cfRule type="duplicateValues" dxfId="42895" priority="55631"/>
    <cfRule type="duplicateValues" dxfId="42894" priority="55630"/>
    <cfRule type="duplicateValues" dxfId="42893" priority="55629"/>
    <cfRule type="duplicateValues" dxfId="42892" priority="55628"/>
    <cfRule type="duplicateValues" dxfId="42891" priority="55627"/>
    <cfRule type="duplicateValues" dxfId="42890" priority="55626"/>
    <cfRule type="duplicateValues" dxfId="42889" priority="55625"/>
    <cfRule type="duplicateValues" dxfId="42888" priority="55624"/>
    <cfRule type="duplicateValues" dxfId="42887" priority="55623"/>
    <cfRule type="duplicateValues" dxfId="42886" priority="55622"/>
    <cfRule type="duplicateValues" dxfId="42885" priority="55621"/>
    <cfRule type="duplicateValues" dxfId="42884" priority="55620"/>
    <cfRule type="duplicateValues" dxfId="42883" priority="55619"/>
    <cfRule type="duplicateValues" dxfId="42882" priority="55618"/>
    <cfRule type="duplicateValues" dxfId="42881" priority="55617"/>
    <cfRule type="duplicateValues" dxfId="42880" priority="55616"/>
    <cfRule type="duplicateValues" dxfId="42879" priority="55615"/>
    <cfRule type="duplicateValues" dxfId="42878" priority="55614"/>
    <cfRule type="duplicateValues" dxfId="42877" priority="55613"/>
    <cfRule type="duplicateValues" dxfId="42876" priority="55612"/>
    <cfRule type="duplicateValues" dxfId="42875" priority="55547"/>
    <cfRule type="duplicateValues" dxfId="42874" priority="55600"/>
    <cfRule type="duplicateValues" dxfId="42873" priority="55590"/>
    <cfRule type="duplicateValues" dxfId="42872" priority="55589"/>
    <cfRule type="duplicateValues" dxfId="42871" priority="55588"/>
    <cfRule type="duplicateValues" dxfId="42870" priority="55587"/>
    <cfRule type="duplicateValues" dxfId="42869" priority="55586"/>
    <cfRule type="duplicateValues" dxfId="42868" priority="55585"/>
    <cfRule type="duplicateValues" dxfId="42867" priority="55584"/>
    <cfRule type="duplicateValues" dxfId="42866" priority="55583"/>
    <cfRule type="duplicateValues" dxfId="42865" priority="55582"/>
    <cfRule type="duplicateValues" dxfId="42864" priority="55591"/>
  </conditionalFormatting>
  <conditionalFormatting sqref="E897:E899">
    <cfRule type="duplicateValues" dxfId="42863" priority="482250"/>
    <cfRule type="duplicateValues" dxfId="42862" priority="482249"/>
    <cfRule type="duplicateValues" dxfId="42861" priority="482248"/>
    <cfRule type="duplicateValues" dxfId="42860" priority="482247"/>
    <cfRule type="duplicateValues" dxfId="42859" priority="482246"/>
    <cfRule type="duplicateValues" dxfId="42858" priority="482245"/>
    <cfRule type="duplicateValues" dxfId="42857" priority="482244"/>
    <cfRule type="duplicateValues" dxfId="42856" priority="482243"/>
    <cfRule type="duplicateValues" dxfId="42855" priority="482242"/>
    <cfRule type="duplicateValues" dxfId="42854" priority="482528"/>
    <cfRule type="duplicateValues" dxfId="42853" priority="482727"/>
    <cfRule type="duplicateValues" dxfId="42852" priority="482726"/>
    <cfRule type="duplicateValues" dxfId="42851" priority="482725"/>
    <cfRule type="duplicateValues" dxfId="42850" priority="482724"/>
    <cfRule type="duplicateValues" dxfId="42849" priority="482723"/>
    <cfRule type="duplicateValues" dxfId="42848" priority="482722"/>
    <cfRule type="duplicateValues" dxfId="42847" priority="482721"/>
    <cfRule type="duplicateValues" dxfId="42846" priority="482720"/>
    <cfRule type="duplicateValues" dxfId="42845" priority="482719"/>
    <cfRule type="duplicateValues" dxfId="42844" priority="482718"/>
    <cfRule type="duplicateValues" dxfId="42843" priority="482717"/>
    <cfRule type="duplicateValues" dxfId="42842" priority="482716"/>
    <cfRule type="duplicateValues" dxfId="42841" priority="482703"/>
    <cfRule type="duplicateValues" dxfId="42840" priority="482702"/>
    <cfRule type="duplicateValues" dxfId="42839" priority="482701"/>
    <cfRule type="duplicateValues" dxfId="42838" priority="482700"/>
    <cfRule type="duplicateValues" dxfId="42837" priority="482699"/>
    <cfRule type="duplicateValues" dxfId="42836" priority="482698"/>
    <cfRule type="duplicateValues" dxfId="42835" priority="482697"/>
    <cfRule type="duplicateValues" dxfId="42834" priority="482696"/>
    <cfRule type="duplicateValues" dxfId="42833" priority="482695"/>
    <cfRule type="duplicateValues" dxfId="42832" priority="482694"/>
    <cfRule type="duplicateValues" dxfId="42831" priority="482693"/>
    <cfRule type="duplicateValues" dxfId="42830" priority="482692"/>
    <cfRule type="duplicateValues" dxfId="42829" priority="482691"/>
    <cfRule type="duplicateValues" dxfId="42828" priority="482690"/>
    <cfRule type="duplicateValues" dxfId="42827" priority="482689"/>
    <cfRule type="duplicateValues" dxfId="42826" priority="482688"/>
    <cfRule type="duplicateValues" dxfId="42825" priority="482687"/>
    <cfRule type="duplicateValues" dxfId="42824" priority="482686"/>
    <cfRule type="duplicateValues" dxfId="42823" priority="482685"/>
    <cfRule type="duplicateValues" dxfId="42822" priority="482684"/>
    <cfRule type="duplicateValues" dxfId="42821" priority="482683"/>
    <cfRule type="duplicateValues" dxfId="42820" priority="482682"/>
    <cfRule type="duplicateValues" dxfId="42819" priority="482681"/>
    <cfRule type="duplicateValues" dxfId="42818" priority="482680"/>
    <cfRule type="duplicateValues" dxfId="42817" priority="482679"/>
    <cfRule type="duplicateValues" dxfId="42816" priority="482678"/>
    <cfRule type="duplicateValues" dxfId="42815" priority="482677"/>
    <cfRule type="duplicateValues" dxfId="42814" priority="482676"/>
    <cfRule type="duplicateValues" dxfId="42813" priority="482675"/>
    <cfRule type="duplicateValues" dxfId="42812" priority="482674"/>
    <cfRule type="duplicateValues" dxfId="42811" priority="482673"/>
    <cfRule type="duplicateValues" dxfId="42810" priority="482672"/>
    <cfRule type="duplicateValues" dxfId="42809" priority="482671"/>
    <cfRule type="duplicateValues" dxfId="42808" priority="482670"/>
    <cfRule type="duplicateValues" dxfId="42807" priority="482669"/>
    <cfRule type="duplicateValues" dxfId="42806" priority="482668"/>
    <cfRule type="duplicateValues" dxfId="42805" priority="482667"/>
    <cfRule type="duplicateValues" dxfId="42804" priority="482666"/>
    <cfRule type="duplicateValues" dxfId="42803" priority="482665"/>
    <cfRule type="duplicateValues" dxfId="42802" priority="482664"/>
    <cfRule type="duplicateValues" dxfId="42801" priority="482663"/>
    <cfRule type="duplicateValues" dxfId="42800" priority="482662"/>
    <cfRule type="duplicateValues" dxfId="42799" priority="482619"/>
    <cfRule type="duplicateValues" dxfId="42798" priority="482618"/>
    <cfRule type="duplicateValues" dxfId="42797" priority="482617"/>
    <cfRule type="duplicateValues" dxfId="42796" priority="482616"/>
    <cfRule type="duplicateValues" dxfId="42795" priority="482615"/>
    <cfRule type="duplicateValues" dxfId="42794" priority="482614"/>
    <cfRule type="duplicateValues" dxfId="42793" priority="482613"/>
    <cfRule type="duplicateValues" dxfId="42792" priority="482612"/>
    <cfRule type="duplicateValues" dxfId="42791" priority="482611"/>
    <cfRule type="duplicateValues" dxfId="42790" priority="482610"/>
    <cfRule type="duplicateValues" dxfId="42789" priority="482609"/>
    <cfRule type="duplicateValues" dxfId="42788" priority="482608"/>
    <cfRule type="duplicateValues" dxfId="42787" priority="482607"/>
    <cfRule type="duplicateValues" dxfId="42786" priority="482606"/>
    <cfRule type="duplicateValues" dxfId="42785" priority="482605"/>
    <cfRule type="duplicateValues" dxfId="42784" priority="482604"/>
    <cfRule type="duplicateValues" dxfId="42783" priority="482603"/>
    <cfRule type="duplicateValues" dxfId="42782" priority="482602"/>
    <cfRule type="duplicateValues" dxfId="42781" priority="482601"/>
    <cfRule type="duplicateValues" dxfId="42780" priority="482600"/>
    <cfRule type="duplicateValues" dxfId="42779" priority="482599"/>
    <cfRule type="duplicateValues" dxfId="42778" priority="482598"/>
    <cfRule type="duplicateValues" dxfId="42777" priority="482597"/>
    <cfRule type="duplicateValues" dxfId="42776" priority="482596"/>
    <cfRule type="duplicateValues" dxfId="42775" priority="482595"/>
    <cfRule type="duplicateValues" dxfId="42774" priority="482594"/>
    <cfRule type="duplicateValues" dxfId="42773" priority="482593"/>
    <cfRule type="duplicateValues" dxfId="42772" priority="482592"/>
    <cfRule type="duplicateValues" dxfId="42771" priority="482591"/>
    <cfRule type="duplicateValues" dxfId="42770" priority="482590"/>
    <cfRule type="duplicateValues" dxfId="42769" priority="482589"/>
    <cfRule type="duplicateValues" dxfId="42768" priority="482588"/>
    <cfRule type="duplicateValues" dxfId="42767" priority="482587"/>
    <cfRule type="duplicateValues" dxfId="42766" priority="482586"/>
    <cfRule type="duplicateValues" dxfId="42765" priority="482585"/>
    <cfRule type="duplicateValues" dxfId="42764" priority="482584"/>
    <cfRule type="duplicateValues" dxfId="42763" priority="482583"/>
    <cfRule type="duplicateValues" dxfId="42762" priority="482582"/>
    <cfRule type="duplicateValues" dxfId="42761" priority="482581"/>
    <cfRule type="duplicateValues" dxfId="42760" priority="482580"/>
    <cfRule type="duplicateValues" dxfId="42759" priority="482579"/>
    <cfRule type="duplicateValues" dxfId="42758" priority="482578"/>
    <cfRule type="duplicateValues" dxfId="42757" priority="482535"/>
    <cfRule type="duplicateValues" dxfId="42756" priority="482534"/>
    <cfRule type="duplicateValues" dxfId="42755" priority="482533"/>
    <cfRule type="duplicateValues" dxfId="42754" priority="482532"/>
    <cfRule type="duplicateValues" dxfId="42753" priority="482531"/>
    <cfRule type="duplicateValues" dxfId="42752" priority="482530"/>
    <cfRule type="duplicateValues" dxfId="42751" priority="482529"/>
    <cfRule type="duplicateValues" dxfId="42750" priority="482527"/>
    <cfRule type="duplicateValues" dxfId="42749" priority="482526"/>
    <cfRule type="duplicateValues" dxfId="42748" priority="482525"/>
    <cfRule type="duplicateValues" dxfId="42747" priority="482524"/>
    <cfRule type="duplicateValues" dxfId="42746" priority="482523"/>
    <cfRule type="duplicateValues" dxfId="42745" priority="482522"/>
    <cfRule type="duplicateValues" dxfId="42744" priority="482521"/>
    <cfRule type="duplicateValues" dxfId="42743" priority="482520"/>
    <cfRule type="duplicateValues" dxfId="42742" priority="482519"/>
    <cfRule type="duplicateValues" dxfId="42741" priority="482518"/>
    <cfRule type="duplicateValues" dxfId="42740" priority="482517"/>
    <cfRule type="duplicateValues" dxfId="42739" priority="482516"/>
    <cfRule type="duplicateValues" dxfId="42738" priority="482515"/>
    <cfRule type="duplicateValues" dxfId="42737" priority="482514"/>
    <cfRule type="duplicateValues" dxfId="42736" priority="482513"/>
    <cfRule type="duplicateValues" dxfId="42735" priority="482512"/>
    <cfRule type="duplicateValues" dxfId="42734" priority="482511"/>
    <cfRule type="duplicateValues" dxfId="42733" priority="482510"/>
    <cfRule type="duplicateValues" dxfId="42732" priority="482509"/>
    <cfRule type="duplicateValues" dxfId="42731" priority="482508"/>
    <cfRule type="duplicateValues" dxfId="42730" priority="482507"/>
    <cfRule type="duplicateValues" dxfId="42729" priority="482506"/>
    <cfRule type="duplicateValues" dxfId="42728" priority="482505"/>
    <cfRule type="duplicateValues" dxfId="42727" priority="482504"/>
    <cfRule type="duplicateValues" dxfId="42726" priority="482503"/>
    <cfRule type="duplicateValues" dxfId="42725" priority="482502"/>
    <cfRule type="duplicateValues" dxfId="42724" priority="482501"/>
    <cfRule type="duplicateValues" dxfId="42723" priority="482500"/>
    <cfRule type="duplicateValues" dxfId="42722" priority="482499"/>
    <cfRule type="duplicateValues" dxfId="42721" priority="482498"/>
    <cfRule type="duplicateValues" dxfId="42720" priority="482497"/>
    <cfRule type="duplicateValues" dxfId="42719" priority="482496"/>
    <cfRule type="duplicateValues" dxfId="42718" priority="482495"/>
    <cfRule type="duplicateValues" dxfId="42717" priority="482494"/>
    <cfRule type="duplicateValues" dxfId="42716" priority="482451"/>
    <cfRule type="duplicateValues" dxfId="42715" priority="482450"/>
    <cfRule type="duplicateValues" dxfId="42714" priority="482449"/>
    <cfRule type="duplicateValues" dxfId="42713" priority="482448"/>
    <cfRule type="duplicateValues" dxfId="42712" priority="482447"/>
    <cfRule type="duplicateValues" dxfId="42711" priority="482446"/>
    <cfRule type="duplicateValues" dxfId="42710" priority="482445"/>
    <cfRule type="duplicateValues" dxfId="42709" priority="482444"/>
    <cfRule type="duplicateValues" dxfId="42708" priority="482443"/>
    <cfRule type="duplicateValues" dxfId="42707" priority="482442"/>
    <cfRule type="duplicateValues" dxfId="42706" priority="482441"/>
    <cfRule type="duplicateValues" dxfId="42705" priority="482440"/>
    <cfRule type="duplicateValues" dxfId="42704" priority="482439"/>
    <cfRule type="duplicateValues" dxfId="42703" priority="482438"/>
    <cfRule type="duplicateValues" dxfId="42702" priority="482437"/>
    <cfRule type="duplicateValues" dxfId="42701" priority="482436"/>
    <cfRule type="duplicateValues" dxfId="42700" priority="482435"/>
    <cfRule type="duplicateValues" dxfId="42699" priority="482434"/>
    <cfRule type="duplicateValues" dxfId="42698" priority="482433"/>
    <cfRule type="duplicateValues" dxfId="42697" priority="482432"/>
    <cfRule type="duplicateValues" dxfId="42696" priority="482431"/>
    <cfRule type="duplicateValues" dxfId="42695" priority="482430"/>
    <cfRule type="duplicateValues" dxfId="42694" priority="482429"/>
    <cfRule type="duplicateValues" dxfId="42693" priority="482428"/>
    <cfRule type="duplicateValues" dxfId="42692" priority="482427"/>
    <cfRule type="duplicateValues" dxfId="42691" priority="482426"/>
    <cfRule type="duplicateValues" dxfId="42690" priority="482425"/>
    <cfRule type="duplicateValues" dxfId="42689" priority="482424"/>
    <cfRule type="duplicateValues" dxfId="42688" priority="482423"/>
    <cfRule type="duplicateValues" dxfId="42687" priority="482422"/>
    <cfRule type="duplicateValues" dxfId="42686" priority="482421"/>
    <cfRule type="duplicateValues" dxfId="42685" priority="482420"/>
    <cfRule type="duplicateValues" dxfId="42684" priority="482419"/>
    <cfRule type="duplicateValues" dxfId="42683" priority="482418"/>
    <cfRule type="duplicateValues" dxfId="42682" priority="482417"/>
    <cfRule type="duplicateValues" dxfId="42681" priority="482416"/>
    <cfRule type="duplicateValues" dxfId="42680" priority="482415"/>
    <cfRule type="duplicateValues" dxfId="42679" priority="482414"/>
    <cfRule type="duplicateValues" dxfId="42678" priority="482413"/>
    <cfRule type="duplicateValues" dxfId="42677" priority="482412"/>
    <cfRule type="duplicateValues" dxfId="42676" priority="482411"/>
    <cfRule type="duplicateValues" dxfId="42675" priority="482410"/>
    <cfRule type="duplicateValues" dxfId="42674" priority="482367"/>
    <cfRule type="duplicateValues" dxfId="42673" priority="482366"/>
    <cfRule type="duplicateValues" dxfId="42672" priority="482365"/>
    <cfRule type="duplicateValues" dxfId="42671" priority="482364"/>
    <cfRule type="duplicateValues" dxfId="42670" priority="482363"/>
    <cfRule type="duplicateValues" dxfId="42669" priority="482362"/>
    <cfRule type="duplicateValues" dxfId="42668" priority="482361"/>
    <cfRule type="duplicateValues" dxfId="42667" priority="482360"/>
    <cfRule type="duplicateValues" dxfId="42666" priority="482359"/>
    <cfRule type="duplicateValues" dxfId="42665" priority="482358"/>
    <cfRule type="duplicateValues" dxfId="42664" priority="482357"/>
    <cfRule type="duplicateValues" dxfId="42663" priority="482356"/>
    <cfRule type="duplicateValues" dxfId="42662" priority="482355"/>
    <cfRule type="duplicateValues" dxfId="42661" priority="482354"/>
    <cfRule type="duplicateValues" dxfId="42660" priority="482353"/>
    <cfRule type="duplicateValues" dxfId="42659" priority="482352"/>
    <cfRule type="duplicateValues" dxfId="42658" priority="482351"/>
    <cfRule type="duplicateValues" dxfId="42657" priority="482350"/>
    <cfRule type="duplicateValues" dxfId="42656" priority="482349"/>
    <cfRule type="duplicateValues" dxfId="42655" priority="482348"/>
    <cfRule type="duplicateValues" dxfId="42654" priority="482347"/>
    <cfRule type="duplicateValues" dxfId="42653" priority="482346"/>
    <cfRule type="duplicateValues" dxfId="42652" priority="482345"/>
    <cfRule type="duplicateValues" dxfId="42651" priority="482344"/>
    <cfRule type="duplicateValues" dxfId="42650" priority="482343"/>
    <cfRule type="duplicateValues" dxfId="42649" priority="482342"/>
    <cfRule type="duplicateValues" dxfId="42648" priority="482341"/>
    <cfRule type="duplicateValues" dxfId="42647" priority="482340"/>
    <cfRule type="duplicateValues" dxfId="42646" priority="482339"/>
    <cfRule type="duplicateValues" dxfId="42645" priority="482338"/>
    <cfRule type="duplicateValues" dxfId="42644" priority="482337"/>
    <cfRule type="duplicateValues" dxfId="42643" priority="482336"/>
    <cfRule type="duplicateValues" dxfId="42642" priority="482335"/>
    <cfRule type="duplicateValues" dxfId="42641" priority="482334"/>
    <cfRule type="duplicateValues" dxfId="42640" priority="482333"/>
    <cfRule type="duplicateValues" dxfId="42639" priority="482332"/>
    <cfRule type="duplicateValues" dxfId="42638" priority="482331"/>
    <cfRule type="duplicateValues" dxfId="42637" priority="482330"/>
    <cfRule type="duplicateValues" dxfId="42636" priority="482329"/>
    <cfRule type="duplicateValues" dxfId="42635" priority="482328"/>
    <cfRule type="duplicateValues" dxfId="42634" priority="482327"/>
    <cfRule type="duplicateValues" dxfId="42633" priority="482326"/>
    <cfRule type="duplicateValues" dxfId="42632" priority="482283"/>
    <cfRule type="duplicateValues" dxfId="42631" priority="482282"/>
    <cfRule type="duplicateValues" dxfId="42630" priority="482281"/>
    <cfRule type="duplicateValues" dxfId="42629" priority="482280"/>
    <cfRule type="duplicateValues" dxfId="42628" priority="482279"/>
    <cfRule type="duplicateValues" dxfId="42627" priority="482278"/>
    <cfRule type="duplicateValues" dxfId="42626" priority="482277"/>
    <cfRule type="duplicateValues" dxfId="42625" priority="482276"/>
    <cfRule type="duplicateValues" dxfId="42624" priority="482275"/>
    <cfRule type="duplicateValues" dxfId="42623" priority="482274"/>
    <cfRule type="duplicateValues" dxfId="42622" priority="482273"/>
    <cfRule type="duplicateValues" dxfId="42621" priority="482272"/>
    <cfRule type="duplicateValues" dxfId="42620" priority="482271"/>
    <cfRule type="duplicateValues" dxfId="42619" priority="482270"/>
    <cfRule type="duplicateValues" dxfId="42618" priority="482269"/>
    <cfRule type="duplicateValues" dxfId="42617" priority="482268"/>
    <cfRule type="duplicateValues" dxfId="42616" priority="482267"/>
    <cfRule type="duplicateValues" dxfId="42615" priority="482266"/>
    <cfRule type="duplicateValues" dxfId="42614" priority="482265"/>
    <cfRule type="duplicateValues" dxfId="42613" priority="482264"/>
    <cfRule type="duplicateValues" dxfId="42612" priority="482263"/>
    <cfRule type="duplicateValues" dxfId="42611" priority="482262"/>
    <cfRule type="duplicateValues" dxfId="42610" priority="482261"/>
    <cfRule type="duplicateValues" dxfId="42609" priority="482260"/>
    <cfRule type="duplicateValues" dxfId="42608" priority="482259"/>
    <cfRule type="duplicateValues" dxfId="42607" priority="482258"/>
    <cfRule type="duplicateValues" dxfId="42606" priority="482257"/>
    <cfRule type="duplicateValues" dxfId="42605" priority="482256"/>
    <cfRule type="duplicateValues" dxfId="42604" priority="482255"/>
    <cfRule type="duplicateValues" dxfId="42603" priority="482254"/>
    <cfRule type="duplicateValues" dxfId="42602" priority="482253"/>
    <cfRule type="duplicateValues" dxfId="42601" priority="482252"/>
    <cfRule type="duplicateValues" dxfId="42600" priority="482251"/>
  </conditionalFormatting>
  <conditionalFormatting sqref="E900">
    <cfRule type="duplicateValues" dxfId="42599" priority="256084"/>
    <cfRule type="duplicateValues" dxfId="42598" priority="255824"/>
    <cfRule type="duplicateValues" dxfId="42597" priority="255825"/>
    <cfRule type="duplicateValues" dxfId="42596" priority="255826"/>
    <cfRule type="duplicateValues" dxfId="42595" priority="255841"/>
    <cfRule type="duplicateValues" dxfId="42594" priority="255842"/>
    <cfRule type="duplicateValues" dxfId="42593" priority="255843"/>
    <cfRule type="duplicateValues" dxfId="42592" priority="256080"/>
    <cfRule type="duplicateValues" dxfId="42591" priority="256081"/>
    <cfRule type="duplicateValues" dxfId="42590" priority="256082"/>
    <cfRule type="duplicateValues" dxfId="42589" priority="256083"/>
  </conditionalFormatting>
  <conditionalFormatting sqref="E901:E907">
    <cfRule type="duplicateValues" dxfId="42588" priority="529036"/>
    <cfRule type="duplicateValues" dxfId="42587" priority="529035"/>
    <cfRule type="duplicateValues" dxfId="42586" priority="529034"/>
    <cfRule type="duplicateValues" dxfId="42585" priority="529033"/>
    <cfRule type="duplicateValues" dxfId="42584" priority="529032"/>
    <cfRule type="duplicateValues" dxfId="42583" priority="529031"/>
    <cfRule type="duplicateValues" dxfId="42582" priority="529030"/>
    <cfRule type="duplicateValues" dxfId="42581" priority="529029"/>
    <cfRule type="duplicateValues" dxfId="42580" priority="529028"/>
    <cfRule type="duplicateValues" dxfId="42579" priority="529038"/>
    <cfRule type="duplicateValues" dxfId="42578" priority="529037"/>
  </conditionalFormatting>
  <conditionalFormatting sqref="E908">
    <cfRule type="duplicateValues" dxfId="42577" priority="53942"/>
    <cfRule type="duplicateValues" dxfId="42576" priority="53941"/>
    <cfRule type="duplicateValues" dxfId="42575" priority="53940"/>
    <cfRule type="duplicateValues" dxfId="42574" priority="53939"/>
    <cfRule type="duplicateValues" dxfId="42573" priority="53938"/>
    <cfRule type="duplicateValues" dxfId="42572" priority="53937"/>
    <cfRule type="duplicateValues" dxfId="42571" priority="53936"/>
    <cfRule type="duplicateValues" dxfId="42570" priority="53935"/>
    <cfRule type="duplicateValues" dxfId="42569" priority="53934"/>
    <cfRule type="duplicateValues" dxfId="42568" priority="53933"/>
    <cfRule type="duplicateValues" dxfId="42567" priority="53932"/>
    <cfRule type="duplicateValues" dxfId="42566" priority="53931"/>
    <cfRule type="duplicateValues" dxfId="42565" priority="53930"/>
    <cfRule type="duplicateValues" dxfId="42564" priority="53929"/>
    <cfRule type="duplicateValues" dxfId="42563" priority="53928"/>
    <cfRule type="duplicateValues" dxfId="42562" priority="53927"/>
    <cfRule type="duplicateValues" dxfId="42561" priority="53926"/>
    <cfRule type="duplicateValues" dxfId="42560" priority="53925"/>
    <cfRule type="duplicateValues" dxfId="42559" priority="53924"/>
    <cfRule type="duplicateValues" dxfId="42558" priority="53923"/>
    <cfRule type="duplicateValues" dxfId="42557" priority="53922"/>
    <cfRule type="duplicateValues" dxfId="42556" priority="53921"/>
    <cfRule type="duplicateValues" dxfId="42555" priority="53920"/>
    <cfRule type="duplicateValues" dxfId="42554" priority="53919"/>
    <cfRule type="duplicateValues" dxfId="42553" priority="53918"/>
    <cfRule type="duplicateValues" dxfId="42552" priority="53917"/>
    <cfRule type="duplicateValues" dxfId="42551" priority="53916"/>
    <cfRule type="duplicateValues" dxfId="42550" priority="53915"/>
    <cfRule type="duplicateValues" dxfId="42549" priority="53914"/>
    <cfRule type="duplicateValues" dxfId="42548" priority="53913"/>
    <cfRule type="duplicateValues" dxfId="42547" priority="53912"/>
    <cfRule type="duplicateValues" dxfId="42546" priority="53911"/>
    <cfRule type="duplicateValues" dxfId="42545" priority="53910"/>
    <cfRule type="duplicateValues" dxfId="42544" priority="53909"/>
    <cfRule type="duplicateValues" dxfId="42543" priority="53908"/>
    <cfRule type="duplicateValues" dxfId="42542" priority="53907"/>
    <cfRule type="duplicateValues" dxfId="42541" priority="53906"/>
    <cfRule type="duplicateValues" dxfId="42540" priority="53905"/>
    <cfRule type="duplicateValues" dxfId="42539" priority="53904"/>
    <cfRule type="duplicateValues" dxfId="42538" priority="53903"/>
    <cfRule type="duplicateValues" dxfId="42537" priority="53902"/>
    <cfRule type="duplicateValues" dxfId="42536" priority="53901"/>
    <cfRule type="duplicateValues" dxfId="42535" priority="53900"/>
    <cfRule type="duplicateValues" dxfId="42534" priority="53899"/>
    <cfRule type="duplicateValues" dxfId="42533" priority="53898"/>
    <cfRule type="duplicateValues" dxfId="42532" priority="53897"/>
    <cfRule type="duplicateValues" dxfId="42531" priority="53896"/>
    <cfRule type="duplicateValues" dxfId="42530" priority="53895"/>
    <cfRule type="duplicateValues" dxfId="42529" priority="53894"/>
    <cfRule type="duplicateValues" dxfId="42528" priority="53893"/>
    <cfRule type="duplicateValues" dxfId="42527" priority="53892"/>
    <cfRule type="duplicateValues" dxfId="42526" priority="53891"/>
    <cfRule type="duplicateValues" dxfId="42525" priority="53890"/>
    <cfRule type="duplicateValues" dxfId="42524" priority="53889"/>
    <cfRule type="duplicateValues" dxfId="42523" priority="53888"/>
    <cfRule type="duplicateValues" dxfId="42522" priority="53887"/>
    <cfRule type="duplicateValues" dxfId="42521" priority="53886"/>
    <cfRule type="duplicateValues" dxfId="42520" priority="53885"/>
    <cfRule type="duplicateValues" dxfId="42519" priority="53884"/>
    <cfRule type="duplicateValues" dxfId="42518" priority="53883"/>
    <cfRule type="duplicateValues" dxfId="42517" priority="53882"/>
    <cfRule type="duplicateValues" dxfId="42516" priority="53881"/>
    <cfRule type="duplicateValues" dxfId="42515" priority="53880"/>
    <cfRule type="duplicateValues" dxfId="42514" priority="53879"/>
    <cfRule type="duplicateValues" dxfId="42513" priority="53878"/>
    <cfRule type="duplicateValues" dxfId="42512" priority="53877"/>
    <cfRule type="duplicateValues" dxfId="42511" priority="53876"/>
    <cfRule type="duplicateValues" dxfId="42510" priority="53875"/>
    <cfRule type="duplicateValues" dxfId="42509" priority="53874"/>
    <cfRule type="duplicateValues" dxfId="42508" priority="53873"/>
    <cfRule type="duplicateValues" dxfId="42507" priority="53872"/>
    <cfRule type="duplicateValues" dxfId="42506" priority="53871"/>
    <cfRule type="duplicateValues" dxfId="42505" priority="53870"/>
    <cfRule type="duplicateValues" dxfId="42504" priority="53869"/>
    <cfRule type="duplicateValues" dxfId="42503" priority="53868"/>
    <cfRule type="duplicateValues" dxfId="42502" priority="53867"/>
    <cfRule type="duplicateValues" dxfId="42501" priority="53866"/>
    <cfRule type="duplicateValues" dxfId="42500" priority="53865"/>
    <cfRule type="duplicateValues" dxfId="42499" priority="53864"/>
    <cfRule type="duplicateValues" dxfId="42498" priority="53863"/>
    <cfRule type="duplicateValues" dxfId="42497" priority="53862"/>
    <cfRule type="duplicateValues" dxfId="42496" priority="53861"/>
    <cfRule type="duplicateValues" dxfId="42495" priority="53860"/>
    <cfRule type="duplicateValues" dxfId="42494" priority="53859"/>
    <cfRule type="duplicateValues" dxfId="42493" priority="53858"/>
    <cfRule type="duplicateValues" dxfId="42492" priority="53857"/>
    <cfRule type="duplicateValues" dxfId="42491" priority="53856"/>
    <cfRule type="duplicateValues" dxfId="42490" priority="53855"/>
    <cfRule type="duplicateValues" dxfId="42489" priority="53854"/>
    <cfRule type="duplicateValues" dxfId="42488" priority="53853"/>
    <cfRule type="duplicateValues" dxfId="42487" priority="53852"/>
    <cfRule type="duplicateValues" dxfId="42486" priority="53851"/>
    <cfRule type="duplicateValues" dxfId="42485" priority="53850"/>
    <cfRule type="duplicateValues" dxfId="42484" priority="53849"/>
    <cfRule type="duplicateValues" dxfId="42483" priority="53848"/>
    <cfRule type="duplicateValues" dxfId="42482" priority="53847"/>
    <cfRule type="duplicateValues" dxfId="42481" priority="53846"/>
    <cfRule type="duplicateValues" dxfId="42480" priority="53845"/>
    <cfRule type="duplicateValues" dxfId="42479" priority="53844"/>
    <cfRule type="duplicateValues" dxfId="42478" priority="53843"/>
    <cfRule type="duplicateValues" dxfId="42477" priority="53842"/>
    <cfRule type="duplicateValues" dxfId="42476" priority="53841"/>
    <cfRule type="duplicateValues" dxfId="42475" priority="53840"/>
    <cfRule type="duplicateValues" dxfId="42474" priority="53839"/>
    <cfRule type="duplicateValues" dxfId="42473" priority="53838"/>
    <cfRule type="duplicateValues" dxfId="42472" priority="53837"/>
    <cfRule type="duplicateValues" dxfId="42471" priority="53836"/>
    <cfRule type="duplicateValues" dxfId="42470" priority="53835"/>
    <cfRule type="duplicateValues" dxfId="42469" priority="53834"/>
    <cfRule type="duplicateValues" dxfId="42468" priority="53833"/>
    <cfRule type="duplicateValues" dxfId="42467" priority="53832"/>
    <cfRule type="duplicateValues" dxfId="42466" priority="53831"/>
    <cfRule type="duplicateValues" dxfId="42465" priority="53830"/>
    <cfRule type="duplicateValues" dxfId="42464" priority="53829"/>
    <cfRule type="duplicateValues" dxfId="42463" priority="54012"/>
    <cfRule type="duplicateValues" dxfId="42462" priority="54013"/>
    <cfRule type="duplicateValues" dxfId="42461" priority="54014"/>
    <cfRule type="duplicateValues" dxfId="42460" priority="54015"/>
    <cfRule type="duplicateValues" dxfId="42459" priority="54016"/>
    <cfRule type="duplicateValues" dxfId="42458" priority="54017"/>
    <cfRule type="duplicateValues" dxfId="42457" priority="54018"/>
    <cfRule type="duplicateValues" dxfId="42456" priority="54019"/>
    <cfRule type="duplicateValues" dxfId="42455" priority="54020"/>
    <cfRule type="duplicateValues" dxfId="42454" priority="54021"/>
    <cfRule type="duplicateValues" dxfId="42453" priority="54022"/>
    <cfRule type="duplicateValues" dxfId="42452" priority="54023"/>
    <cfRule type="duplicateValues" dxfId="42451" priority="54024"/>
    <cfRule type="duplicateValues" dxfId="42450" priority="54025"/>
    <cfRule type="duplicateValues" dxfId="42449" priority="54026"/>
    <cfRule type="duplicateValues" dxfId="42448" priority="54027"/>
    <cfRule type="duplicateValues" dxfId="42447" priority="54028"/>
    <cfRule type="duplicateValues" dxfId="42446" priority="54029"/>
    <cfRule type="duplicateValues" dxfId="42445" priority="54030"/>
    <cfRule type="duplicateValues" dxfId="42444" priority="54031"/>
    <cfRule type="duplicateValues" dxfId="42443" priority="54032"/>
    <cfRule type="duplicateValues" dxfId="42442" priority="54033"/>
    <cfRule type="duplicateValues" dxfId="42441" priority="54034"/>
    <cfRule type="duplicateValues" dxfId="42440" priority="54035"/>
    <cfRule type="duplicateValues" dxfId="42439" priority="54036"/>
    <cfRule type="duplicateValues" dxfId="42438" priority="54037"/>
    <cfRule type="duplicateValues" dxfId="42437" priority="54038"/>
    <cfRule type="duplicateValues" dxfId="42436" priority="54039"/>
    <cfRule type="duplicateValues" dxfId="42435" priority="54040"/>
    <cfRule type="duplicateValues" dxfId="42434" priority="54041"/>
    <cfRule type="duplicateValues" dxfId="42433" priority="54042"/>
    <cfRule type="duplicateValues" dxfId="42432" priority="53957"/>
    <cfRule type="duplicateValues" dxfId="42431" priority="54044"/>
    <cfRule type="duplicateValues" dxfId="42430" priority="54045"/>
    <cfRule type="duplicateValues" dxfId="42429" priority="54046"/>
    <cfRule type="duplicateValues" dxfId="42428" priority="54047"/>
    <cfRule type="duplicateValues" dxfId="42427" priority="54048"/>
    <cfRule type="duplicateValues" dxfId="42426" priority="54049"/>
    <cfRule type="duplicateValues" dxfId="42425" priority="53975"/>
    <cfRule type="duplicateValues" dxfId="42424" priority="53974"/>
    <cfRule type="duplicateValues" dxfId="42423" priority="53976"/>
    <cfRule type="duplicateValues" dxfId="42422" priority="53973"/>
    <cfRule type="duplicateValues" dxfId="42421" priority="53972"/>
    <cfRule type="duplicateValues" dxfId="42420" priority="53971"/>
    <cfRule type="duplicateValues" dxfId="42419" priority="53970"/>
    <cfRule type="duplicateValues" dxfId="42418" priority="53969"/>
    <cfRule type="duplicateValues" dxfId="42417" priority="53968"/>
    <cfRule type="duplicateValues" dxfId="42416" priority="53977"/>
    <cfRule type="duplicateValues" dxfId="42415" priority="53967"/>
    <cfRule type="duplicateValues" dxfId="42414" priority="53966"/>
    <cfRule type="duplicateValues" dxfId="42413" priority="53965"/>
    <cfRule type="duplicateValues" dxfId="42412" priority="53958"/>
    <cfRule type="duplicateValues" dxfId="42411" priority="53963"/>
    <cfRule type="duplicateValues" dxfId="42410" priority="53962"/>
    <cfRule type="duplicateValues" dxfId="42409" priority="53961"/>
    <cfRule type="duplicateValues" dxfId="42408" priority="53960"/>
    <cfRule type="duplicateValues" dxfId="42407" priority="53978"/>
    <cfRule type="duplicateValues" dxfId="42406" priority="53979"/>
    <cfRule type="duplicateValues" dxfId="42405" priority="53980"/>
    <cfRule type="duplicateValues" dxfId="42404" priority="53981"/>
    <cfRule type="duplicateValues" dxfId="42403" priority="53982"/>
    <cfRule type="duplicateValues" dxfId="42402" priority="53983"/>
    <cfRule type="duplicateValues" dxfId="42401" priority="53984"/>
    <cfRule type="duplicateValues" dxfId="42400" priority="53985"/>
    <cfRule type="duplicateValues" dxfId="42399" priority="53986"/>
    <cfRule type="duplicateValues" dxfId="42398" priority="53987"/>
    <cfRule type="duplicateValues" dxfId="42397" priority="53988"/>
    <cfRule type="duplicateValues" dxfId="42396" priority="53989"/>
    <cfRule type="duplicateValues" dxfId="42395" priority="53990"/>
    <cfRule type="duplicateValues" dxfId="42394" priority="53991"/>
    <cfRule type="duplicateValues" dxfId="42393" priority="53992"/>
    <cfRule type="duplicateValues" dxfId="42392" priority="53993"/>
    <cfRule type="duplicateValues" dxfId="42391" priority="53994"/>
    <cfRule type="duplicateValues" dxfId="42390" priority="53995"/>
    <cfRule type="duplicateValues" dxfId="42389" priority="53959"/>
    <cfRule type="duplicateValues" dxfId="42388" priority="53996"/>
    <cfRule type="duplicateValues" dxfId="42387" priority="53997"/>
    <cfRule type="duplicateValues" dxfId="42386" priority="53998"/>
    <cfRule type="duplicateValues" dxfId="42385" priority="53999"/>
    <cfRule type="duplicateValues" dxfId="42384" priority="54000"/>
    <cfRule type="duplicateValues" dxfId="42383" priority="54001"/>
    <cfRule type="duplicateValues" dxfId="42382" priority="54002"/>
    <cfRule type="duplicateValues" dxfId="42381" priority="54003"/>
    <cfRule type="duplicateValues" dxfId="42380" priority="54004"/>
    <cfRule type="duplicateValues" dxfId="42379" priority="54005"/>
    <cfRule type="duplicateValues" dxfId="42378" priority="54006"/>
    <cfRule type="duplicateValues" dxfId="42377" priority="54007"/>
    <cfRule type="duplicateValues" dxfId="42376" priority="54008"/>
    <cfRule type="duplicateValues" dxfId="42375" priority="54050"/>
    <cfRule type="duplicateValues" dxfId="42374" priority="54051"/>
    <cfRule type="duplicateValues" dxfId="42373" priority="54052"/>
    <cfRule type="duplicateValues" dxfId="42372" priority="54053"/>
    <cfRule type="duplicateValues" dxfId="42371" priority="54054"/>
    <cfRule type="duplicateValues" dxfId="42370" priority="54055"/>
    <cfRule type="duplicateValues" dxfId="42369" priority="54056"/>
    <cfRule type="duplicateValues" dxfId="42368" priority="54057"/>
    <cfRule type="duplicateValues" dxfId="42367" priority="54058"/>
    <cfRule type="duplicateValues" dxfId="42366" priority="54059"/>
    <cfRule type="duplicateValues" dxfId="42365" priority="54060"/>
    <cfRule type="duplicateValues" dxfId="42364" priority="54061"/>
    <cfRule type="duplicateValues" dxfId="42363" priority="54062"/>
    <cfRule type="duplicateValues" dxfId="42362" priority="54063"/>
    <cfRule type="duplicateValues" dxfId="42361" priority="54064"/>
    <cfRule type="duplicateValues" dxfId="42360" priority="54065"/>
    <cfRule type="duplicateValues" dxfId="42359" priority="54066"/>
    <cfRule type="duplicateValues" dxfId="42358" priority="54067"/>
    <cfRule type="duplicateValues" dxfId="42357" priority="54068"/>
    <cfRule type="duplicateValues" dxfId="42356" priority="54069"/>
    <cfRule type="duplicateValues" dxfId="42355" priority="54070"/>
    <cfRule type="duplicateValues" dxfId="42354" priority="54071"/>
    <cfRule type="duplicateValues" dxfId="42353" priority="54072"/>
    <cfRule type="duplicateValues" dxfId="42352" priority="54073"/>
    <cfRule type="duplicateValues" dxfId="42351" priority="54074"/>
    <cfRule type="duplicateValues" dxfId="42350" priority="54075"/>
    <cfRule type="duplicateValues" dxfId="42349" priority="54076"/>
    <cfRule type="duplicateValues" dxfId="42348" priority="54077"/>
    <cfRule type="duplicateValues" dxfId="42347" priority="54078"/>
    <cfRule type="duplicateValues" dxfId="42346" priority="54079"/>
    <cfRule type="duplicateValues" dxfId="42345" priority="54080"/>
    <cfRule type="duplicateValues" dxfId="42344" priority="54081"/>
    <cfRule type="duplicateValues" dxfId="42343" priority="54082"/>
    <cfRule type="duplicateValues" dxfId="42342" priority="54083"/>
    <cfRule type="duplicateValues" dxfId="42341" priority="54084"/>
    <cfRule type="duplicateValues" dxfId="42340" priority="54085"/>
    <cfRule type="duplicateValues" dxfId="42339" priority="54086"/>
    <cfRule type="duplicateValues" dxfId="42338" priority="54087"/>
    <cfRule type="duplicateValues" dxfId="42337" priority="54088"/>
    <cfRule type="duplicateValues" dxfId="42336" priority="54089"/>
    <cfRule type="duplicateValues" dxfId="42335" priority="54090"/>
    <cfRule type="duplicateValues" dxfId="42334" priority="54091"/>
    <cfRule type="duplicateValues" dxfId="42333" priority="54092"/>
    <cfRule type="duplicateValues" dxfId="42332" priority="54093"/>
    <cfRule type="duplicateValues" dxfId="42331" priority="53956"/>
    <cfRule type="duplicateValues" dxfId="42330" priority="53955"/>
    <cfRule type="duplicateValues" dxfId="42329" priority="53954"/>
    <cfRule type="duplicateValues" dxfId="42328" priority="53953"/>
    <cfRule type="duplicateValues" dxfId="42327" priority="53952"/>
    <cfRule type="duplicateValues" dxfId="42326" priority="53951"/>
    <cfRule type="duplicateValues" dxfId="42325" priority="53950"/>
    <cfRule type="duplicateValues" dxfId="42324" priority="53949"/>
    <cfRule type="duplicateValues" dxfId="42323" priority="53948"/>
    <cfRule type="duplicateValues" dxfId="42322" priority="53947"/>
    <cfRule type="duplicateValues" dxfId="42321" priority="53946"/>
    <cfRule type="duplicateValues" dxfId="42320" priority="53945"/>
    <cfRule type="duplicateValues" dxfId="42319" priority="53944"/>
    <cfRule type="duplicateValues" dxfId="42318" priority="53943"/>
    <cfRule type="duplicateValues" dxfId="42317" priority="54043"/>
    <cfRule type="duplicateValues" dxfId="42316" priority="53964"/>
    <cfRule type="duplicateValues" dxfId="42315" priority="54009"/>
    <cfRule type="duplicateValues" dxfId="42314" priority="54010"/>
    <cfRule type="duplicateValues" dxfId="42313" priority="54011"/>
  </conditionalFormatting>
  <conditionalFormatting sqref="E909">
    <cfRule type="duplicateValues" dxfId="42312" priority="53826"/>
    <cfRule type="duplicateValues" dxfId="42311" priority="53825"/>
    <cfRule type="duplicateValues" dxfId="42310" priority="53824"/>
    <cfRule type="duplicateValues" dxfId="42309" priority="53823"/>
    <cfRule type="duplicateValues" dxfId="42308" priority="53822"/>
    <cfRule type="duplicateValues" dxfId="42307" priority="53821"/>
    <cfRule type="duplicateValues" dxfId="42306" priority="53820"/>
    <cfRule type="duplicateValues" dxfId="42305" priority="53819"/>
    <cfRule type="duplicateValues" dxfId="42304" priority="53818"/>
    <cfRule type="duplicateValues" dxfId="42303" priority="53817"/>
    <cfRule type="duplicateValues" dxfId="42302" priority="53816"/>
    <cfRule type="duplicateValues" dxfId="42301" priority="53815"/>
    <cfRule type="duplicateValues" dxfId="42300" priority="53814"/>
    <cfRule type="duplicateValues" dxfId="42299" priority="53813"/>
    <cfRule type="duplicateValues" dxfId="42298" priority="53812"/>
    <cfRule type="duplicateValues" dxfId="42297" priority="53811"/>
    <cfRule type="duplicateValues" dxfId="42296" priority="53810"/>
    <cfRule type="duplicateValues" dxfId="42295" priority="53809"/>
    <cfRule type="duplicateValues" dxfId="42294" priority="53808"/>
    <cfRule type="duplicateValues" dxfId="42293" priority="53807"/>
    <cfRule type="duplicateValues" dxfId="42292" priority="53806"/>
    <cfRule type="duplicateValues" dxfId="42291" priority="53805"/>
    <cfRule type="duplicateValues" dxfId="42290" priority="53804"/>
    <cfRule type="duplicateValues" dxfId="42289" priority="53803"/>
    <cfRule type="duplicateValues" dxfId="42288" priority="53802"/>
    <cfRule type="duplicateValues" dxfId="42287" priority="53801"/>
    <cfRule type="duplicateValues" dxfId="42286" priority="53800"/>
    <cfRule type="duplicateValues" dxfId="42285" priority="53799"/>
    <cfRule type="duplicateValues" dxfId="42284" priority="53798"/>
    <cfRule type="duplicateValues" dxfId="42283" priority="53797"/>
    <cfRule type="duplicateValues" dxfId="42282" priority="53796"/>
    <cfRule type="duplicateValues" dxfId="42281" priority="53795"/>
    <cfRule type="duplicateValues" dxfId="42280" priority="53794"/>
    <cfRule type="duplicateValues" dxfId="42279" priority="53793"/>
    <cfRule type="duplicateValues" dxfId="42278" priority="53792"/>
    <cfRule type="duplicateValues" dxfId="42277" priority="53791"/>
    <cfRule type="duplicateValues" dxfId="42276" priority="53790"/>
    <cfRule type="duplicateValues" dxfId="42275" priority="53789"/>
    <cfRule type="duplicateValues" dxfId="42274" priority="53788"/>
    <cfRule type="duplicateValues" dxfId="42273" priority="53787"/>
    <cfRule type="duplicateValues" dxfId="42272" priority="53786"/>
    <cfRule type="duplicateValues" dxfId="42271" priority="53785"/>
    <cfRule type="duplicateValues" dxfId="42270" priority="53784"/>
    <cfRule type="duplicateValues" dxfId="42269" priority="53783"/>
    <cfRule type="duplicateValues" dxfId="42268" priority="53782"/>
    <cfRule type="duplicateValues" dxfId="42267" priority="53781"/>
    <cfRule type="duplicateValues" dxfId="42266" priority="53780"/>
    <cfRule type="duplicateValues" dxfId="42265" priority="53779"/>
    <cfRule type="duplicateValues" dxfId="42264" priority="53778"/>
    <cfRule type="duplicateValues" dxfId="42263" priority="53777"/>
    <cfRule type="duplicateValues" dxfId="42262" priority="53776"/>
    <cfRule type="duplicateValues" dxfId="42261" priority="53775"/>
    <cfRule type="duplicateValues" dxfId="42260" priority="53774"/>
    <cfRule type="duplicateValues" dxfId="42259" priority="53773"/>
    <cfRule type="duplicateValues" dxfId="42258" priority="53772"/>
    <cfRule type="duplicateValues" dxfId="42257" priority="53771"/>
    <cfRule type="duplicateValues" dxfId="42256" priority="53770"/>
    <cfRule type="duplicateValues" dxfId="42255" priority="53769"/>
    <cfRule type="duplicateValues" dxfId="42254" priority="53768"/>
    <cfRule type="duplicateValues" dxfId="42253" priority="53767"/>
    <cfRule type="duplicateValues" dxfId="42252" priority="53766"/>
    <cfRule type="duplicateValues" dxfId="42251" priority="53765"/>
    <cfRule type="duplicateValues" dxfId="42250" priority="53764"/>
    <cfRule type="duplicateValues" dxfId="42249" priority="53763"/>
    <cfRule type="duplicateValues" dxfId="42248" priority="53762"/>
    <cfRule type="duplicateValues" dxfId="42247" priority="53761"/>
    <cfRule type="duplicateValues" dxfId="42246" priority="53760"/>
    <cfRule type="duplicateValues" dxfId="42245" priority="53759"/>
    <cfRule type="duplicateValues" dxfId="42244" priority="53758"/>
    <cfRule type="duplicateValues" dxfId="42243" priority="53757"/>
    <cfRule type="duplicateValues" dxfId="42242" priority="53756"/>
    <cfRule type="duplicateValues" dxfId="42241" priority="53755"/>
    <cfRule type="duplicateValues" dxfId="42240" priority="53754"/>
    <cfRule type="duplicateValues" dxfId="42239" priority="53753"/>
    <cfRule type="duplicateValues" dxfId="42238" priority="53752"/>
    <cfRule type="duplicateValues" dxfId="42237" priority="53751"/>
    <cfRule type="duplicateValues" dxfId="42236" priority="53750"/>
    <cfRule type="duplicateValues" dxfId="42235" priority="53749"/>
    <cfRule type="duplicateValues" dxfId="42234" priority="53748"/>
    <cfRule type="duplicateValues" dxfId="42233" priority="53747"/>
    <cfRule type="duplicateValues" dxfId="42232" priority="53746"/>
    <cfRule type="duplicateValues" dxfId="42231" priority="53745"/>
    <cfRule type="duplicateValues" dxfId="42230" priority="53744"/>
    <cfRule type="duplicateValues" dxfId="42229" priority="53743"/>
    <cfRule type="duplicateValues" dxfId="42228" priority="53742"/>
    <cfRule type="duplicateValues" dxfId="42227" priority="53741"/>
    <cfRule type="duplicateValues" dxfId="42226" priority="53740"/>
    <cfRule type="duplicateValues" dxfId="42225" priority="53739"/>
    <cfRule type="duplicateValues" dxfId="42224" priority="53738"/>
    <cfRule type="duplicateValues" dxfId="42223" priority="53737"/>
    <cfRule type="duplicateValues" dxfId="42222" priority="53735"/>
    <cfRule type="duplicateValues" dxfId="42221" priority="53734"/>
    <cfRule type="duplicateValues" dxfId="42220" priority="53733"/>
    <cfRule type="duplicateValues" dxfId="42219" priority="53732"/>
    <cfRule type="duplicateValues" dxfId="42218" priority="53731"/>
    <cfRule type="duplicateValues" dxfId="42217" priority="53730"/>
    <cfRule type="duplicateValues" dxfId="42216" priority="53729"/>
    <cfRule type="duplicateValues" dxfId="42215" priority="53728"/>
    <cfRule type="duplicateValues" dxfId="42214" priority="53727"/>
    <cfRule type="duplicateValues" dxfId="42213" priority="53726"/>
    <cfRule type="duplicateValues" dxfId="42212" priority="53725"/>
    <cfRule type="duplicateValues" dxfId="42211" priority="53724"/>
    <cfRule type="duplicateValues" dxfId="42210" priority="53723"/>
    <cfRule type="duplicateValues" dxfId="42209" priority="53722"/>
    <cfRule type="duplicateValues" dxfId="42208" priority="53721"/>
    <cfRule type="duplicateValues" dxfId="42207" priority="53720"/>
    <cfRule type="duplicateValues" dxfId="42206" priority="53719"/>
    <cfRule type="duplicateValues" dxfId="42205" priority="53718"/>
    <cfRule type="duplicateValues" dxfId="42204" priority="53717"/>
    <cfRule type="duplicateValues" dxfId="42203" priority="53716"/>
    <cfRule type="duplicateValues" dxfId="42202" priority="53715"/>
    <cfRule type="duplicateValues" dxfId="42201" priority="53714"/>
    <cfRule type="duplicateValues" dxfId="42200" priority="53713"/>
    <cfRule type="duplicateValues" dxfId="42199" priority="53712"/>
    <cfRule type="duplicateValues" dxfId="42198" priority="53711"/>
    <cfRule type="duplicateValues" dxfId="42197" priority="53710"/>
    <cfRule type="duplicateValues" dxfId="42196" priority="53709"/>
    <cfRule type="duplicateValues" dxfId="42195" priority="53708"/>
    <cfRule type="duplicateValues" dxfId="42194" priority="53707"/>
    <cfRule type="duplicateValues" dxfId="42193" priority="53706"/>
    <cfRule type="duplicateValues" dxfId="42192" priority="53705"/>
    <cfRule type="duplicateValues" dxfId="42191" priority="53704"/>
    <cfRule type="duplicateValues" dxfId="42190" priority="53703"/>
    <cfRule type="duplicateValues" dxfId="42189" priority="53702"/>
    <cfRule type="duplicateValues" dxfId="42188" priority="53701"/>
    <cfRule type="duplicateValues" dxfId="42187" priority="53700"/>
    <cfRule type="duplicateValues" dxfId="42186" priority="53699"/>
    <cfRule type="duplicateValues" dxfId="42185" priority="53698"/>
    <cfRule type="duplicateValues" dxfId="42184" priority="53697"/>
    <cfRule type="duplicateValues" dxfId="42183" priority="53696"/>
    <cfRule type="duplicateValues" dxfId="42182" priority="53695"/>
    <cfRule type="duplicateValues" dxfId="42181" priority="53694"/>
    <cfRule type="duplicateValues" dxfId="42180" priority="53693"/>
    <cfRule type="duplicateValues" dxfId="42179" priority="53692"/>
    <cfRule type="duplicateValues" dxfId="42178" priority="53691"/>
    <cfRule type="duplicateValues" dxfId="42177" priority="53690"/>
    <cfRule type="duplicateValues" dxfId="42176" priority="53689"/>
    <cfRule type="duplicateValues" dxfId="42175" priority="53688"/>
    <cfRule type="duplicateValues" dxfId="42174" priority="53687"/>
    <cfRule type="duplicateValues" dxfId="42173" priority="53686"/>
    <cfRule type="duplicateValues" dxfId="42172" priority="53685"/>
    <cfRule type="duplicateValues" dxfId="42171" priority="53684"/>
    <cfRule type="duplicateValues" dxfId="42170" priority="53683"/>
    <cfRule type="duplicateValues" dxfId="42169" priority="53682"/>
    <cfRule type="duplicateValues" dxfId="42168" priority="53681"/>
    <cfRule type="duplicateValues" dxfId="42167" priority="53680"/>
    <cfRule type="duplicateValues" dxfId="42166" priority="53679"/>
    <cfRule type="duplicateValues" dxfId="42165" priority="53678"/>
    <cfRule type="duplicateValues" dxfId="42164" priority="53580"/>
    <cfRule type="duplicateValues" dxfId="42163" priority="53579"/>
    <cfRule type="duplicateValues" dxfId="42162" priority="53578"/>
    <cfRule type="duplicateValues" dxfId="42161" priority="53577"/>
    <cfRule type="duplicateValues" dxfId="42160" priority="53576"/>
    <cfRule type="duplicateValues" dxfId="42159" priority="53575"/>
    <cfRule type="duplicateValues" dxfId="42158" priority="53574"/>
    <cfRule type="duplicateValues" dxfId="42157" priority="53573"/>
    <cfRule type="duplicateValues" dxfId="42156" priority="53572"/>
    <cfRule type="duplicateValues" dxfId="42155" priority="53594"/>
    <cfRule type="duplicateValues" dxfId="42154" priority="53667"/>
    <cfRule type="duplicateValues" dxfId="42153" priority="53668"/>
    <cfRule type="duplicateValues" dxfId="42152" priority="53669"/>
    <cfRule type="duplicateValues" dxfId="42151" priority="53670"/>
    <cfRule type="duplicateValues" dxfId="42150" priority="53671"/>
    <cfRule type="duplicateValues" dxfId="42149" priority="53672"/>
    <cfRule type="duplicateValues" dxfId="42148" priority="53673"/>
    <cfRule type="duplicateValues" dxfId="42147" priority="53674"/>
    <cfRule type="duplicateValues" dxfId="42146" priority="53675"/>
    <cfRule type="duplicateValues" dxfId="42145" priority="53676"/>
    <cfRule type="duplicateValues" dxfId="42144" priority="53677"/>
    <cfRule type="duplicateValues" dxfId="42143" priority="53581"/>
    <cfRule type="duplicateValues" dxfId="42142" priority="53582"/>
    <cfRule type="duplicateValues" dxfId="42141" priority="53583"/>
    <cfRule type="duplicateValues" dxfId="42140" priority="53584"/>
    <cfRule type="duplicateValues" dxfId="42139" priority="53585"/>
    <cfRule type="duplicateValues" dxfId="42138" priority="53586"/>
    <cfRule type="duplicateValues" dxfId="42137" priority="53587"/>
    <cfRule type="duplicateValues" dxfId="42136" priority="53588"/>
    <cfRule type="duplicateValues" dxfId="42135" priority="53589"/>
    <cfRule type="duplicateValues" dxfId="42134" priority="53590"/>
    <cfRule type="duplicateValues" dxfId="42133" priority="53591"/>
    <cfRule type="duplicateValues" dxfId="42132" priority="53592"/>
    <cfRule type="duplicateValues" dxfId="42131" priority="53593"/>
    <cfRule type="duplicateValues" dxfId="42130" priority="53736"/>
    <cfRule type="duplicateValues" dxfId="42129" priority="53595"/>
    <cfRule type="duplicateValues" dxfId="42128" priority="53596"/>
    <cfRule type="duplicateValues" dxfId="42127" priority="53597"/>
    <cfRule type="duplicateValues" dxfId="42126" priority="53598"/>
    <cfRule type="duplicateValues" dxfId="42125" priority="53599"/>
    <cfRule type="duplicateValues" dxfId="42124" priority="53600"/>
    <cfRule type="duplicateValues" dxfId="42123" priority="53601"/>
    <cfRule type="duplicateValues" dxfId="42122" priority="53602"/>
    <cfRule type="duplicateValues" dxfId="42121" priority="53603"/>
    <cfRule type="duplicateValues" dxfId="42120" priority="53604"/>
    <cfRule type="duplicateValues" dxfId="42119" priority="53605"/>
    <cfRule type="duplicateValues" dxfId="42118" priority="53606"/>
    <cfRule type="duplicateValues" dxfId="42117" priority="53607"/>
    <cfRule type="duplicateValues" dxfId="42116" priority="53608"/>
    <cfRule type="duplicateValues" dxfId="42115" priority="53609"/>
    <cfRule type="duplicateValues" dxfId="42114" priority="53610"/>
    <cfRule type="duplicateValues" dxfId="42113" priority="53611"/>
    <cfRule type="duplicateValues" dxfId="42112" priority="53612"/>
    <cfRule type="duplicateValues" dxfId="42111" priority="53613"/>
    <cfRule type="duplicateValues" dxfId="42110" priority="53614"/>
    <cfRule type="duplicateValues" dxfId="42109" priority="53615"/>
    <cfRule type="duplicateValues" dxfId="42108" priority="53616"/>
    <cfRule type="duplicateValues" dxfId="42107" priority="53617"/>
    <cfRule type="duplicateValues" dxfId="42106" priority="53618"/>
    <cfRule type="duplicateValues" dxfId="42105" priority="53619"/>
    <cfRule type="duplicateValues" dxfId="42104" priority="53620"/>
    <cfRule type="duplicateValues" dxfId="42103" priority="53621"/>
    <cfRule type="duplicateValues" dxfId="42102" priority="53622"/>
    <cfRule type="duplicateValues" dxfId="42101" priority="53623"/>
    <cfRule type="duplicateValues" dxfId="42100" priority="53624"/>
    <cfRule type="duplicateValues" dxfId="42099" priority="53625"/>
    <cfRule type="duplicateValues" dxfId="42098" priority="53626"/>
    <cfRule type="duplicateValues" dxfId="42097" priority="53627"/>
    <cfRule type="duplicateValues" dxfId="42096" priority="53628"/>
    <cfRule type="duplicateValues" dxfId="42095" priority="53629"/>
    <cfRule type="duplicateValues" dxfId="42094" priority="53630"/>
    <cfRule type="duplicateValues" dxfId="42093" priority="53631"/>
    <cfRule type="duplicateValues" dxfId="42092" priority="53632"/>
    <cfRule type="duplicateValues" dxfId="42091" priority="53633"/>
    <cfRule type="duplicateValues" dxfId="42090" priority="53634"/>
    <cfRule type="duplicateValues" dxfId="42089" priority="53635"/>
    <cfRule type="duplicateValues" dxfId="42088" priority="53636"/>
    <cfRule type="duplicateValues" dxfId="42087" priority="53637"/>
    <cfRule type="duplicateValues" dxfId="42086" priority="53638"/>
    <cfRule type="duplicateValues" dxfId="42085" priority="53639"/>
    <cfRule type="duplicateValues" dxfId="42084" priority="53640"/>
    <cfRule type="duplicateValues" dxfId="42083" priority="53641"/>
    <cfRule type="duplicateValues" dxfId="42082" priority="53642"/>
    <cfRule type="duplicateValues" dxfId="42081" priority="53643"/>
    <cfRule type="duplicateValues" dxfId="42080" priority="53644"/>
    <cfRule type="duplicateValues" dxfId="42079" priority="53645"/>
    <cfRule type="duplicateValues" dxfId="42078" priority="53646"/>
    <cfRule type="duplicateValues" dxfId="42077" priority="53647"/>
    <cfRule type="duplicateValues" dxfId="42076" priority="53648"/>
    <cfRule type="duplicateValues" dxfId="42075" priority="53649"/>
    <cfRule type="duplicateValues" dxfId="42074" priority="53650"/>
    <cfRule type="duplicateValues" dxfId="42073" priority="53651"/>
    <cfRule type="duplicateValues" dxfId="42072" priority="53652"/>
    <cfRule type="duplicateValues" dxfId="42071" priority="53653"/>
    <cfRule type="duplicateValues" dxfId="42070" priority="53654"/>
    <cfRule type="duplicateValues" dxfId="42069" priority="53655"/>
    <cfRule type="duplicateValues" dxfId="42068" priority="53656"/>
    <cfRule type="duplicateValues" dxfId="42067" priority="53657"/>
    <cfRule type="duplicateValues" dxfId="42066" priority="53658"/>
    <cfRule type="duplicateValues" dxfId="42065" priority="53659"/>
    <cfRule type="duplicateValues" dxfId="42064" priority="53660"/>
    <cfRule type="duplicateValues" dxfId="42063" priority="53661"/>
    <cfRule type="duplicateValues" dxfId="42062" priority="53662"/>
    <cfRule type="duplicateValues" dxfId="42061" priority="53663"/>
    <cfRule type="duplicateValues" dxfId="42060" priority="53664"/>
    <cfRule type="duplicateValues" dxfId="42059" priority="53665"/>
    <cfRule type="duplicateValues" dxfId="42058" priority="53666"/>
    <cfRule type="duplicateValues" dxfId="42057" priority="53571"/>
    <cfRule type="duplicateValues" dxfId="42056" priority="53560"/>
    <cfRule type="duplicateValues" dxfId="42055" priority="53561"/>
    <cfRule type="duplicateValues" dxfId="42054" priority="53562"/>
    <cfRule type="duplicateValues" dxfId="42053" priority="53563"/>
    <cfRule type="duplicateValues" dxfId="42052" priority="53564"/>
    <cfRule type="duplicateValues" dxfId="42051" priority="53565"/>
    <cfRule type="duplicateValues" dxfId="42050" priority="53566"/>
    <cfRule type="duplicateValues" dxfId="42049" priority="53567"/>
    <cfRule type="duplicateValues" dxfId="42048" priority="53568"/>
    <cfRule type="duplicateValues" dxfId="42047" priority="53569"/>
    <cfRule type="duplicateValues" dxfId="42046" priority="53570"/>
  </conditionalFormatting>
  <conditionalFormatting sqref="E910">
    <cfRule type="duplicateValues" dxfId="42045" priority="53391"/>
    <cfRule type="duplicateValues" dxfId="42044" priority="53392"/>
    <cfRule type="duplicateValues" dxfId="42043" priority="53393"/>
    <cfRule type="duplicateValues" dxfId="42042" priority="53394"/>
    <cfRule type="duplicateValues" dxfId="42041" priority="53395"/>
    <cfRule type="duplicateValues" dxfId="42040" priority="53328"/>
    <cfRule type="duplicateValues" dxfId="42039" priority="53397"/>
    <cfRule type="duplicateValues" dxfId="42038" priority="53398"/>
    <cfRule type="duplicateValues" dxfId="42037" priority="53399"/>
    <cfRule type="duplicateValues" dxfId="42036" priority="53400"/>
    <cfRule type="duplicateValues" dxfId="42035" priority="53401"/>
    <cfRule type="duplicateValues" dxfId="42034" priority="53402"/>
    <cfRule type="duplicateValues" dxfId="42033" priority="53403"/>
    <cfRule type="duplicateValues" dxfId="42032" priority="53404"/>
    <cfRule type="duplicateValues" dxfId="42031" priority="53405"/>
    <cfRule type="duplicateValues" dxfId="42030" priority="53406"/>
    <cfRule type="duplicateValues" dxfId="42029" priority="53407"/>
    <cfRule type="duplicateValues" dxfId="42028" priority="53408"/>
    <cfRule type="duplicateValues" dxfId="42027" priority="53409"/>
    <cfRule type="duplicateValues" dxfId="42026" priority="53410"/>
    <cfRule type="duplicateValues" dxfId="42025" priority="53411"/>
    <cfRule type="duplicateValues" dxfId="42024" priority="53412"/>
    <cfRule type="duplicateValues" dxfId="42023" priority="53413"/>
    <cfRule type="duplicateValues" dxfId="42022" priority="53414"/>
    <cfRule type="duplicateValues" dxfId="42021" priority="53415"/>
    <cfRule type="duplicateValues" dxfId="42020" priority="53416"/>
    <cfRule type="duplicateValues" dxfId="42019" priority="53417"/>
    <cfRule type="duplicateValues" dxfId="42018" priority="53418"/>
    <cfRule type="duplicateValues" dxfId="42017" priority="53419"/>
    <cfRule type="duplicateValues" dxfId="42016" priority="53420"/>
    <cfRule type="duplicateValues" dxfId="42015" priority="53421"/>
    <cfRule type="duplicateValues" dxfId="42014" priority="53422"/>
    <cfRule type="duplicateValues" dxfId="42013" priority="53423"/>
    <cfRule type="duplicateValues" dxfId="42012" priority="53424"/>
    <cfRule type="duplicateValues" dxfId="42011" priority="53425"/>
    <cfRule type="duplicateValues" dxfId="42010" priority="53426"/>
    <cfRule type="duplicateValues" dxfId="42009" priority="53427"/>
    <cfRule type="duplicateValues" dxfId="42008" priority="53428"/>
    <cfRule type="duplicateValues" dxfId="42007" priority="53429"/>
    <cfRule type="duplicateValues" dxfId="42006" priority="53430"/>
    <cfRule type="duplicateValues" dxfId="42005" priority="53431"/>
    <cfRule type="duplicateValues" dxfId="42004" priority="53432"/>
    <cfRule type="duplicateValues" dxfId="42003" priority="53433"/>
    <cfRule type="duplicateValues" dxfId="42002" priority="53434"/>
    <cfRule type="duplicateValues" dxfId="42001" priority="53435"/>
    <cfRule type="duplicateValues" dxfId="42000" priority="53436"/>
    <cfRule type="duplicateValues" dxfId="41999" priority="53437"/>
    <cfRule type="duplicateValues" dxfId="41998" priority="53438"/>
    <cfRule type="duplicateValues" dxfId="41997" priority="53439"/>
    <cfRule type="duplicateValues" dxfId="41996" priority="53440"/>
    <cfRule type="duplicateValues" dxfId="41995" priority="53293"/>
    <cfRule type="duplicateValues" dxfId="41994" priority="53294"/>
    <cfRule type="duplicateValues" dxfId="41993" priority="53295"/>
    <cfRule type="duplicateValues" dxfId="41992" priority="53296"/>
    <cfRule type="duplicateValues" dxfId="41991" priority="53297"/>
    <cfRule type="duplicateValues" dxfId="41990" priority="53298"/>
    <cfRule type="duplicateValues" dxfId="41989" priority="53299"/>
    <cfRule type="duplicateValues" dxfId="41988" priority="53300"/>
    <cfRule type="duplicateValues" dxfId="41987" priority="53301"/>
    <cfRule type="duplicateValues" dxfId="41986" priority="53302"/>
    <cfRule type="duplicateValues" dxfId="41985" priority="53303"/>
    <cfRule type="duplicateValues" dxfId="41984" priority="53304"/>
    <cfRule type="duplicateValues" dxfId="41983" priority="53305"/>
    <cfRule type="duplicateValues" dxfId="41982" priority="53396"/>
    <cfRule type="duplicateValues" dxfId="41981" priority="53306"/>
    <cfRule type="duplicateValues" dxfId="41980" priority="53307"/>
    <cfRule type="duplicateValues" dxfId="41979" priority="53308"/>
    <cfRule type="duplicateValues" dxfId="41978" priority="53309"/>
    <cfRule type="duplicateValues" dxfId="41977" priority="53310"/>
    <cfRule type="duplicateValues" dxfId="41976" priority="53311"/>
    <cfRule type="duplicateValues" dxfId="41975" priority="53312"/>
    <cfRule type="duplicateValues" dxfId="41974" priority="53313"/>
    <cfRule type="duplicateValues" dxfId="41973" priority="53314"/>
    <cfRule type="duplicateValues" dxfId="41972" priority="53315"/>
    <cfRule type="duplicateValues" dxfId="41971" priority="53316"/>
    <cfRule type="duplicateValues" dxfId="41970" priority="53317"/>
    <cfRule type="duplicateValues" dxfId="41969" priority="53318"/>
    <cfRule type="duplicateValues" dxfId="41968" priority="53319"/>
    <cfRule type="duplicateValues" dxfId="41967" priority="53320"/>
    <cfRule type="duplicateValues" dxfId="41966" priority="53321"/>
    <cfRule type="duplicateValues" dxfId="41965" priority="53322"/>
    <cfRule type="duplicateValues" dxfId="41964" priority="53323"/>
    <cfRule type="duplicateValues" dxfId="41963" priority="53324"/>
    <cfRule type="duplicateValues" dxfId="41962" priority="53325"/>
    <cfRule type="duplicateValues" dxfId="41961" priority="53326"/>
    <cfRule type="duplicateValues" dxfId="41960" priority="53327"/>
    <cfRule type="duplicateValues" dxfId="41959" priority="53329"/>
    <cfRule type="duplicateValues" dxfId="41958" priority="53330"/>
    <cfRule type="duplicateValues" dxfId="41957" priority="53331"/>
    <cfRule type="duplicateValues" dxfId="41956" priority="53332"/>
    <cfRule type="duplicateValues" dxfId="41955" priority="53333"/>
    <cfRule type="duplicateValues" dxfId="41954" priority="53334"/>
    <cfRule type="duplicateValues" dxfId="41953" priority="53335"/>
    <cfRule type="duplicateValues" dxfId="41952" priority="53336"/>
    <cfRule type="duplicateValues" dxfId="41951" priority="53337"/>
    <cfRule type="duplicateValues" dxfId="41950" priority="53338"/>
    <cfRule type="duplicateValues" dxfId="41949" priority="53339"/>
    <cfRule type="duplicateValues" dxfId="41948" priority="53340"/>
    <cfRule type="duplicateValues" dxfId="41947" priority="53341"/>
    <cfRule type="duplicateValues" dxfId="41946" priority="53342"/>
    <cfRule type="duplicateValues" dxfId="41945" priority="53343"/>
    <cfRule type="duplicateValues" dxfId="41944" priority="53344"/>
    <cfRule type="duplicateValues" dxfId="41943" priority="53345"/>
    <cfRule type="duplicateValues" dxfId="41942" priority="53346"/>
    <cfRule type="duplicateValues" dxfId="41941" priority="53347"/>
    <cfRule type="duplicateValues" dxfId="41940" priority="53348"/>
    <cfRule type="duplicateValues" dxfId="41939" priority="53349"/>
    <cfRule type="duplicateValues" dxfId="41938" priority="53350"/>
    <cfRule type="duplicateValues" dxfId="41937" priority="53351"/>
    <cfRule type="duplicateValues" dxfId="41936" priority="53352"/>
    <cfRule type="duplicateValues" dxfId="41935" priority="53353"/>
    <cfRule type="duplicateValues" dxfId="41934" priority="53354"/>
    <cfRule type="duplicateValues" dxfId="41933" priority="53355"/>
    <cfRule type="duplicateValues" dxfId="41932" priority="53356"/>
    <cfRule type="duplicateValues" dxfId="41931" priority="53357"/>
    <cfRule type="duplicateValues" dxfId="41930" priority="53358"/>
    <cfRule type="duplicateValues" dxfId="41929" priority="53359"/>
    <cfRule type="duplicateValues" dxfId="41928" priority="53360"/>
    <cfRule type="duplicateValues" dxfId="41927" priority="53361"/>
    <cfRule type="duplicateValues" dxfId="41926" priority="53362"/>
    <cfRule type="duplicateValues" dxfId="41925" priority="53363"/>
    <cfRule type="duplicateValues" dxfId="41924" priority="53364"/>
    <cfRule type="duplicateValues" dxfId="41923" priority="53365"/>
    <cfRule type="duplicateValues" dxfId="41922" priority="53366"/>
    <cfRule type="duplicateValues" dxfId="41921" priority="53367"/>
    <cfRule type="duplicateValues" dxfId="41920" priority="53368"/>
    <cfRule type="duplicateValues" dxfId="41919" priority="53369"/>
    <cfRule type="duplicateValues" dxfId="41918" priority="53370"/>
    <cfRule type="duplicateValues" dxfId="41917" priority="53371"/>
    <cfRule type="duplicateValues" dxfId="41916" priority="53372"/>
    <cfRule type="duplicateValues" dxfId="41915" priority="53373"/>
    <cfRule type="duplicateValues" dxfId="41914" priority="53374"/>
    <cfRule type="duplicateValues" dxfId="41913" priority="53375"/>
    <cfRule type="duplicateValues" dxfId="41912" priority="53376"/>
    <cfRule type="duplicateValues" dxfId="41911" priority="53377"/>
    <cfRule type="duplicateValues" dxfId="41910" priority="53378"/>
    <cfRule type="duplicateValues" dxfId="41909" priority="53441"/>
    <cfRule type="duplicateValues" dxfId="41908" priority="53442"/>
    <cfRule type="duplicateValues" dxfId="41907" priority="53443"/>
    <cfRule type="duplicateValues" dxfId="41906" priority="53444"/>
    <cfRule type="duplicateValues" dxfId="41905" priority="53445"/>
    <cfRule type="duplicateValues" dxfId="41904" priority="53446"/>
    <cfRule type="duplicateValues" dxfId="41903" priority="53447"/>
    <cfRule type="duplicateValues" dxfId="41902" priority="53448"/>
    <cfRule type="duplicateValues" dxfId="41901" priority="53449"/>
    <cfRule type="duplicateValues" dxfId="41900" priority="53450"/>
    <cfRule type="duplicateValues" dxfId="41899" priority="53451"/>
    <cfRule type="duplicateValues" dxfId="41898" priority="53452"/>
    <cfRule type="duplicateValues" dxfId="41897" priority="53453"/>
    <cfRule type="duplicateValues" dxfId="41896" priority="53454"/>
    <cfRule type="duplicateValues" dxfId="41895" priority="53455"/>
    <cfRule type="duplicateValues" dxfId="41894" priority="53456"/>
    <cfRule type="duplicateValues" dxfId="41893" priority="53457"/>
    <cfRule type="duplicateValues" dxfId="41892" priority="53458"/>
    <cfRule type="duplicateValues" dxfId="41891" priority="53459"/>
    <cfRule type="duplicateValues" dxfId="41890" priority="53460"/>
    <cfRule type="duplicateValues" dxfId="41889" priority="53461"/>
    <cfRule type="duplicateValues" dxfId="41888" priority="53462"/>
    <cfRule type="duplicateValues" dxfId="41887" priority="53463"/>
    <cfRule type="duplicateValues" dxfId="41886" priority="53464"/>
    <cfRule type="duplicateValues" dxfId="41885" priority="53465"/>
    <cfRule type="duplicateValues" dxfId="41884" priority="53466"/>
    <cfRule type="duplicateValues" dxfId="41883" priority="53379"/>
    <cfRule type="duplicateValues" dxfId="41882" priority="53468"/>
    <cfRule type="duplicateValues" dxfId="41881" priority="53469"/>
    <cfRule type="duplicateValues" dxfId="41880" priority="53470"/>
    <cfRule type="duplicateValues" dxfId="41879" priority="53471"/>
    <cfRule type="duplicateValues" dxfId="41878" priority="53472"/>
    <cfRule type="duplicateValues" dxfId="41877" priority="53473"/>
    <cfRule type="duplicateValues" dxfId="41876" priority="53474"/>
    <cfRule type="duplicateValues" dxfId="41875" priority="53475"/>
    <cfRule type="duplicateValues" dxfId="41874" priority="53476"/>
    <cfRule type="duplicateValues" dxfId="41873" priority="53477"/>
    <cfRule type="duplicateValues" dxfId="41872" priority="53478"/>
    <cfRule type="duplicateValues" dxfId="41871" priority="53479"/>
    <cfRule type="duplicateValues" dxfId="41870" priority="53480"/>
    <cfRule type="duplicateValues" dxfId="41869" priority="53481"/>
    <cfRule type="duplicateValues" dxfId="41868" priority="53482"/>
    <cfRule type="duplicateValues" dxfId="41867" priority="53483"/>
    <cfRule type="duplicateValues" dxfId="41866" priority="53484"/>
    <cfRule type="duplicateValues" dxfId="41865" priority="53485"/>
    <cfRule type="duplicateValues" dxfId="41864" priority="53486"/>
    <cfRule type="duplicateValues" dxfId="41863" priority="53487"/>
    <cfRule type="duplicateValues" dxfId="41862" priority="53488"/>
    <cfRule type="duplicateValues" dxfId="41861" priority="53489"/>
    <cfRule type="duplicateValues" dxfId="41860" priority="53490"/>
    <cfRule type="duplicateValues" dxfId="41859" priority="53491"/>
    <cfRule type="duplicateValues" dxfId="41858" priority="53492"/>
    <cfRule type="duplicateValues" dxfId="41857" priority="53493"/>
    <cfRule type="duplicateValues" dxfId="41856" priority="53494"/>
    <cfRule type="duplicateValues" dxfId="41855" priority="53495"/>
    <cfRule type="duplicateValues" dxfId="41854" priority="53496"/>
    <cfRule type="duplicateValues" dxfId="41853" priority="53497"/>
    <cfRule type="duplicateValues" dxfId="41852" priority="53498"/>
    <cfRule type="duplicateValues" dxfId="41851" priority="53499"/>
    <cfRule type="duplicateValues" dxfId="41850" priority="53500"/>
    <cfRule type="duplicateValues" dxfId="41849" priority="53501"/>
    <cfRule type="duplicateValues" dxfId="41848" priority="53502"/>
    <cfRule type="duplicateValues" dxfId="41847" priority="53503"/>
    <cfRule type="duplicateValues" dxfId="41846" priority="53504"/>
    <cfRule type="duplicateValues" dxfId="41845" priority="53505"/>
    <cfRule type="duplicateValues" dxfId="41844" priority="53506"/>
    <cfRule type="duplicateValues" dxfId="41843" priority="53507"/>
    <cfRule type="duplicateValues" dxfId="41842" priority="53508"/>
    <cfRule type="duplicateValues" dxfId="41841" priority="53509"/>
    <cfRule type="duplicateValues" dxfId="41840" priority="53510"/>
    <cfRule type="duplicateValues" dxfId="41839" priority="53511"/>
    <cfRule type="duplicateValues" dxfId="41838" priority="53512"/>
    <cfRule type="duplicateValues" dxfId="41837" priority="53513"/>
    <cfRule type="duplicateValues" dxfId="41836" priority="53514"/>
    <cfRule type="duplicateValues" dxfId="41835" priority="53515"/>
    <cfRule type="duplicateValues" dxfId="41834" priority="53516"/>
    <cfRule type="duplicateValues" dxfId="41833" priority="53517"/>
    <cfRule type="duplicateValues" dxfId="41832" priority="53518"/>
    <cfRule type="duplicateValues" dxfId="41831" priority="53519"/>
    <cfRule type="duplicateValues" dxfId="41830" priority="53520"/>
    <cfRule type="duplicateValues" dxfId="41829" priority="53521"/>
    <cfRule type="duplicateValues" dxfId="41828" priority="53522"/>
    <cfRule type="duplicateValues" dxfId="41827" priority="53523"/>
    <cfRule type="duplicateValues" dxfId="41826" priority="53524"/>
    <cfRule type="duplicateValues" dxfId="41825" priority="53525"/>
    <cfRule type="duplicateValues" dxfId="41824" priority="53526"/>
    <cfRule type="duplicateValues" dxfId="41823" priority="53527"/>
    <cfRule type="duplicateValues" dxfId="41822" priority="53528"/>
    <cfRule type="duplicateValues" dxfId="41821" priority="53529"/>
    <cfRule type="duplicateValues" dxfId="41820" priority="53530"/>
    <cfRule type="duplicateValues" dxfId="41819" priority="53531"/>
    <cfRule type="duplicateValues" dxfId="41818" priority="53532"/>
    <cfRule type="duplicateValues" dxfId="41817" priority="53533"/>
    <cfRule type="duplicateValues" dxfId="41816" priority="53534"/>
    <cfRule type="duplicateValues" dxfId="41815" priority="53535"/>
    <cfRule type="duplicateValues" dxfId="41814" priority="53536"/>
    <cfRule type="duplicateValues" dxfId="41813" priority="53537"/>
    <cfRule type="duplicateValues" dxfId="41812" priority="53538"/>
    <cfRule type="duplicateValues" dxfId="41811" priority="53539"/>
    <cfRule type="duplicateValues" dxfId="41810" priority="53540"/>
    <cfRule type="duplicateValues" dxfId="41809" priority="53541"/>
    <cfRule type="duplicateValues" dxfId="41808" priority="53542"/>
    <cfRule type="duplicateValues" dxfId="41807" priority="53543"/>
    <cfRule type="duplicateValues" dxfId="41806" priority="53544"/>
    <cfRule type="duplicateValues" dxfId="41805" priority="53545"/>
    <cfRule type="duplicateValues" dxfId="41804" priority="53546"/>
    <cfRule type="duplicateValues" dxfId="41803" priority="53547"/>
    <cfRule type="duplicateValues" dxfId="41802" priority="53548"/>
    <cfRule type="duplicateValues" dxfId="41801" priority="53549"/>
    <cfRule type="duplicateValues" dxfId="41800" priority="53550"/>
    <cfRule type="duplicateValues" dxfId="41799" priority="53551"/>
    <cfRule type="duplicateValues" dxfId="41798" priority="53552"/>
    <cfRule type="duplicateValues" dxfId="41797" priority="53553"/>
    <cfRule type="duplicateValues" dxfId="41796" priority="53554"/>
    <cfRule type="duplicateValues" dxfId="41795" priority="53555"/>
    <cfRule type="duplicateValues" dxfId="41794" priority="53556"/>
    <cfRule type="duplicateValues" dxfId="41793" priority="53557"/>
    <cfRule type="duplicateValues" dxfId="41792" priority="53558"/>
    <cfRule type="duplicateValues" dxfId="41791" priority="53559"/>
    <cfRule type="duplicateValues" dxfId="41790" priority="53380"/>
    <cfRule type="duplicateValues" dxfId="41789" priority="53381"/>
    <cfRule type="duplicateValues" dxfId="41788" priority="53382"/>
    <cfRule type="duplicateValues" dxfId="41787" priority="53383"/>
    <cfRule type="duplicateValues" dxfId="41786" priority="53384"/>
    <cfRule type="duplicateValues" dxfId="41785" priority="53385"/>
    <cfRule type="duplicateValues" dxfId="41784" priority="53386"/>
    <cfRule type="duplicateValues" dxfId="41783" priority="53387"/>
    <cfRule type="duplicateValues" dxfId="41782" priority="53388"/>
    <cfRule type="duplicateValues" dxfId="41781" priority="53389"/>
    <cfRule type="duplicateValues" dxfId="41780" priority="53390"/>
    <cfRule type="duplicateValues" dxfId="41779" priority="53467"/>
  </conditionalFormatting>
  <conditionalFormatting sqref="E911:E912">
    <cfRule type="duplicateValues" dxfId="41778" priority="502796"/>
    <cfRule type="duplicateValues" dxfId="41777" priority="502799"/>
    <cfRule type="duplicateValues" dxfId="41776" priority="502798"/>
    <cfRule type="duplicateValues" dxfId="41775" priority="502797"/>
    <cfRule type="duplicateValues" dxfId="41774" priority="502795"/>
    <cfRule type="duplicateValues" dxfId="41773" priority="502805"/>
    <cfRule type="duplicateValues" dxfId="41772" priority="502804"/>
    <cfRule type="duplicateValues" dxfId="41771" priority="502803"/>
    <cfRule type="duplicateValues" dxfId="41770" priority="502802"/>
    <cfRule type="duplicateValues" dxfId="41769" priority="502801"/>
    <cfRule type="duplicateValues" dxfId="41768" priority="502800"/>
  </conditionalFormatting>
  <conditionalFormatting sqref="E913">
    <cfRule type="duplicateValues" dxfId="41767" priority="52890"/>
    <cfRule type="duplicateValues" dxfId="41766" priority="52891"/>
    <cfRule type="duplicateValues" dxfId="41765" priority="52892"/>
    <cfRule type="duplicateValues" dxfId="41764" priority="52893"/>
    <cfRule type="duplicateValues" dxfId="41763" priority="52894"/>
    <cfRule type="duplicateValues" dxfId="41762" priority="52895"/>
    <cfRule type="duplicateValues" dxfId="41761" priority="52896"/>
    <cfRule type="duplicateValues" dxfId="41760" priority="52897"/>
    <cfRule type="duplicateValues" dxfId="41759" priority="52898"/>
    <cfRule type="duplicateValues" dxfId="41758" priority="52899"/>
    <cfRule type="duplicateValues" dxfId="41757" priority="52900"/>
    <cfRule type="duplicateValues" dxfId="41756" priority="52901"/>
    <cfRule type="duplicateValues" dxfId="41755" priority="52902"/>
    <cfRule type="duplicateValues" dxfId="41754" priority="52903"/>
    <cfRule type="duplicateValues" dxfId="41753" priority="52904"/>
    <cfRule type="duplicateValues" dxfId="41752" priority="52905"/>
    <cfRule type="duplicateValues" dxfId="41751" priority="52906"/>
    <cfRule type="duplicateValues" dxfId="41750" priority="52907"/>
    <cfRule type="duplicateValues" dxfId="41749" priority="52908"/>
    <cfRule type="duplicateValues" dxfId="41748" priority="52909"/>
    <cfRule type="duplicateValues" dxfId="41747" priority="52910"/>
    <cfRule type="duplicateValues" dxfId="41746" priority="52911"/>
    <cfRule type="duplicateValues" dxfId="41745" priority="52912"/>
    <cfRule type="duplicateValues" dxfId="41744" priority="52913"/>
    <cfRule type="duplicateValues" dxfId="41743" priority="52914"/>
    <cfRule type="duplicateValues" dxfId="41742" priority="52915"/>
    <cfRule type="duplicateValues" dxfId="41741" priority="52916"/>
    <cfRule type="duplicateValues" dxfId="41740" priority="52917"/>
    <cfRule type="duplicateValues" dxfId="41739" priority="52918"/>
    <cfRule type="duplicateValues" dxfId="41738" priority="52919"/>
    <cfRule type="duplicateValues" dxfId="41737" priority="52920"/>
    <cfRule type="duplicateValues" dxfId="41736" priority="52921"/>
    <cfRule type="duplicateValues" dxfId="41735" priority="52922"/>
    <cfRule type="duplicateValues" dxfId="41734" priority="52923"/>
    <cfRule type="duplicateValues" dxfId="41733" priority="52924"/>
    <cfRule type="duplicateValues" dxfId="41732" priority="52925"/>
    <cfRule type="duplicateValues" dxfId="41731" priority="52926"/>
    <cfRule type="duplicateValues" dxfId="41730" priority="52928"/>
    <cfRule type="duplicateValues" dxfId="41729" priority="52929"/>
    <cfRule type="duplicateValues" dxfId="41728" priority="52930"/>
    <cfRule type="duplicateValues" dxfId="41727" priority="52931"/>
    <cfRule type="duplicateValues" dxfId="41726" priority="52932"/>
    <cfRule type="duplicateValues" dxfId="41725" priority="52933"/>
    <cfRule type="duplicateValues" dxfId="41724" priority="52934"/>
    <cfRule type="duplicateValues" dxfId="41723" priority="52935"/>
    <cfRule type="duplicateValues" dxfId="41722" priority="52936"/>
    <cfRule type="duplicateValues" dxfId="41721" priority="52937"/>
    <cfRule type="duplicateValues" dxfId="41720" priority="52938"/>
    <cfRule type="duplicateValues" dxfId="41719" priority="52939"/>
    <cfRule type="duplicateValues" dxfId="41718" priority="52940"/>
    <cfRule type="duplicateValues" dxfId="41717" priority="52941"/>
    <cfRule type="duplicateValues" dxfId="41716" priority="52942"/>
    <cfRule type="duplicateValues" dxfId="41715" priority="52943"/>
    <cfRule type="duplicateValues" dxfId="41714" priority="52944"/>
    <cfRule type="duplicateValues" dxfId="41713" priority="52945"/>
    <cfRule type="duplicateValues" dxfId="41712" priority="52946"/>
    <cfRule type="duplicateValues" dxfId="41711" priority="52947"/>
    <cfRule type="duplicateValues" dxfId="41710" priority="52948"/>
    <cfRule type="duplicateValues" dxfId="41709" priority="52949"/>
    <cfRule type="duplicateValues" dxfId="41708" priority="52950"/>
    <cfRule type="duplicateValues" dxfId="41707" priority="52951"/>
    <cfRule type="duplicateValues" dxfId="41706" priority="52952"/>
    <cfRule type="duplicateValues" dxfId="41705" priority="52953"/>
    <cfRule type="duplicateValues" dxfId="41704" priority="52954"/>
    <cfRule type="duplicateValues" dxfId="41703" priority="52955"/>
    <cfRule type="duplicateValues" dxfId="41702" priority="52956"/>
    <cfRule type="duplicateValues" dxfId="41701" priority="52957"/>
    <cfRule type="duplicateValues" dxfId="41700" priority="52958"/>
    <cfRule type="duplicateValues" dxfId="41699" priority="52959"/>
    <cfRule type="duplicateValues" dxfId="41698" priority="52960"/>
    <cfRule type="duplicateValues" dxfId="41697" priority="52961"/>
    <cfRule type="duplicateValues" dxfId="41696" priority="52962"/>
    <cfRule type="duplicateValues" dxfId="41695" priority="52963"/>
    <cfRule type="duplicateValues" dxfId="41694" priority="52964"/>
    <cfRule type="duplicateValues" dxfId="41693" priority="52965"/>
    <cfRule type="duplicateValues" dxfId="41692" priority="52966"/>
    <cfRule type="duplicateValues" dxfId="41691" priority="52967"/>
    <cfRule type="duplicateValues" dxfId="41690" priority="52968"/>
    <cfRule type="duplicateValues" dxfId="41689" priority="52969"/>
    <cfRule type="duplicateValues" dxfId="41688" priority="52970"/>
    <cfRule type="duplicateValues" dxfId="41687" priority="52971"/>
    <cfRule type="duplicateValues" dxfId="41686" priority="52972"/>
    <cfRule type="duplicateValues" dxfId="41685" priority="52973"/>
    <cfRule type="duplicateValues" dxfId="41684" priority="52974"/>
    <cfRule type="duplicateValues" dxfId="41683" priority="52975"/>
    <cfRule type="duplicateValues" dxfId="41682" priority="52976"/>
    <cfRule type="duplicateValues" dxfId="41681" priority="52977"/>
    <cfRule type="duplicateValues" dxfId="41680" priority="52978"/>
    <cfRule type="duplicateValues" dxfId="41679" priority="52979"/>
    <cfRule type="duplicateValues" dxfId="41678" priority="52980"/>
    <cfRule type="duplicateValues" dxfId="41677" priority="52981"/>
    <cfRule type="duplicateValues" dxfId="41676" priority="52982"/>
    <cfRule type="duplicateValues" dxfId="41675" priority="52983"/>
    <cfRule type="duplicateValues" dxfId="41674" priority="52984"/>
    <cfRule type="duplicateValues" dxfId="41673" priority="52985"/>
    <cfRule type="duplicateValues" dxfId="41672" priority="52986"/>
    <cfRule type="duplicateValues" dxfId="41671" priority="52987"/>
    <cfRule type="duplicateValues" dxfId="41670" priority="52988"/>
    <cfRule type="duplicateValues" dxfId="41669" priority="52989"/>
    <cfRule type="duplicateValues" dxfId="41668" priority="52990"/>
    <cfRule type="duplicateValues" dxfId="41667" priority="52991"/>
    <cfRule type="duplicateValues" dxfId="41666" priority="52992"/>
    <cfRule type="duplicateValues" dxfId="41665" priority="52993"/>
    <cfRule type="duplicateValues" dxfId="41664" priority="52994"/>
    <cfRule type="duplicateValues" dxfId="41663" priority="52995"/>
    <cfRule type="duplicateValues" dxfId="41662" priority="52996"/>
    <cfRule type="duplicateValues" dxfId="41661" priority="52997"/>
    <cfRule type="duplicateValues" dxfId="41660" priority="52998"/>
    <cfRule type="duplicateValues" dxfId="41659" priority="52999"/>
    <cfRule type="duplicateValues" dxfId="41658" priority="53000"/>
    <cfRule type="duplicateValues" dxfId="41657" priority="53001"/>
    <cfRule type="duplicateValues" dxfId="41656" priority="53002"/>
    <cfRule type="duplicateValues" dxfId="41655" priority="53003"/>
    <cfRule type="duplicateValues" dxfId="41654" priority="53004"/>
    <cfRule type="duplicateValues" dxfId="41653" priority="53005"/>
    <cfRule type="duplicateValues" dxfId="41652" priority="53006"/>
    <cfRule type="duplicateValues" dxfId="41651" priority="53007"/>
    <cfRule type="duplicateValues" dxfId="41650" priority="53008"/>
    <cfRule type="duplicateValues" dxfId="41649" priority="53009"/>
    <cfRule type="duplicateValues" dxfId="41648" priority="53010"/>
    <cfRule type="duplicateValues" dxfId="41647" priority="53011"/>
    <cfRule type="duplicateValues" dxfId="41646" priority="53012"/>
    <cfRule type="duplicateValues" dxfId="41645" priority="53013"/>
    <cfRule type="duplicateValues" dxfId="41644" priority="53014"/>
    <cfRule type="duplicateValues" dxfId="41643" priority="53015"/>
    <cfRule type="duplicateValues" dxfId="41642" priority="53016"/>
    <cfRule type="duplicateValues" dxfId="41641" priority="53017"/>
    <cfRule type="duplicateValues" dxfId="41640" priority="53018"/>
    <cfRule type="duplicateValues" dxfId="41639" priority="53019"/>
    <cfRule type="duplicateValues" dxfId="41638" priority="53020"/>
    <cfRule type="duplicateValues" dxfId="41637" priority="53021"/>
    <cfRule type="duplicateValues" dxfId="41636" priority="53022"/>
    <cfRule type="duplicateValues" dxfId="41635" priority="53023"/>
    <cfRule type="duplicateValues" dxfId="41634" priority="53024"/>
    <cfRule type="duplicateValues" dxfId="41633" priority="53025"/>
    <cfRule type="duplicateValues" dxfId="41632" priority="464844"/>
    <cfRule type="duplicateValues" dxfId="41631" priority="464881"/>
    <cfRule type="duplicateValues" dxfId="41630" priority="464880"/>
    <cfRule type="duplicateValues" dxfId="41629" priority="464879"/>
    <cfRule type="duplicateValues" dxfId="41628" priority="464878"/>
    <cfRule type="duplicateValues" dxfId="41627" priority="464877"/>
    <cfRule type="duplicateValues" dxfId="41626" priority="464876"/>
    <cfRule type="duplicateValues" dxfId="41625" priority="464875"/>
    <cfRule type="duplicateValues" dxfId="41624" priority="464874"/>
    <cfRule type="duplicateValues" dxfId="41623" priority="464873"/>
    <cfRule type="duplicateValues" dxfId="41622" priority="464872"/>
    <cfRule type="duplicateValues" dxfId="41621" priority="464871"/>
    <cfRule type="duplicateValues" dxfId="41620" priority="464870"/>
    <cfRule type="duplicateValues" dxfId="41619" priority="464869"/>
    <cfRule type="duplicateValues" dxfId="41618" priority="464868"/>
    <cfRule type="duplicateValues" dxfId="41617" priority="464867"/>
    <cfRule type="duplicateValues" dxfId="41616" priority="464866"/>
    <cfRule type="duplicateValues" dxfId="41615" priority="464865"/>
    <cfRule type="duplicateValues" dxfId="41614" priority="464864"/>
    <cfRule type="duplicateValues" dxfId="41613" priority="464863"/>
    <cfRule type="duplicateValues" dxfId="41612" priority="464862"/>
    <cfRule type="duplicateValues" dxfId="41611" priority="464861"/>
    <cfRule type="duplicateValues" dxfId="41610" priority="464860"/>
    <cfRule type="duplicateValues" dxfId="41609" priority="464859"/>
    <cfRule type="duplicateValues" dxfId="41608" priority="464858"/>
    <cfRule type="duplicateValues" dxfId="41607" priority="464857"/>
    <cfRule type="duplicateValues" dxfId="41606" priority="464856"/>
    <cfRule type="duplicateValues" dxfId="41605" priority="464855"/>
    <cfRule type="duplicateValues" dxfId="41604" priority="464854"/>
    <cfRule type="duplicateValues" dxfId="41603" priority="464853"/>
    <cfRule type="duplicateValues" dxfId="41602" priority="464852"/>
    <cfRule type="duplicateValues" dxfId="41601" priority="464851"/>
    <cfRule type="duplicateValues" dxfId="41600" priority="464850"/>
    <cfRule type="duplicateValues" dxfId="41599" priority="464849"/>
    <cfRule type="duplicateValues" dxfId="41598" priority="464848"/>
    <cfRule type="duplicateValues" dxfId="41597" priority="464847"/>
    <cfRule type="duplicateValues" dxfId="41596" priority="464846"/>
    <cfRule type="duplicateValues" dxfId="41595" priority="464845"/>
    <cfRule type="duplicateValues" dxfId="41594" priority="464843"/>
    <cfRule type="duplicateValues" dxfId="41593" priority="464842"/>
    <cfRule type="duplicateValues" dxfId="41592" priority="464841"/>
    <cfRule type="duplicateValues" dxfId="41591" priority="464840"/>
    <cfRule type="duplicateValues" dxfId="41590" priority="52927"/>
    <cfRule type="duplicateValues" dxfId="41589" priority="52801"/>
    <cfRule type="duplicateValues" dxfId="41588" priority="52802"/>
    <cfRule type="duplicateValues" dxfId="41587" priority="52803"/>
    <cfRule type="duplicateValues" dxfId="41586" priority="52804"/>
    <cfRule type="duplicateValues" dxfId="41585" priority="52805"/>
    <cfRule type="duplicateValues" dxfId="41584" priority="52806"/>
    <cfRule type="duplicateValues" dxfId="41583" priority="52807"/>
    <cfRule type="duplicateValues" dxfId="41582" priority="52808"/>
    <cfRule type="duplicateValues" dxfId="41581" priority="52809"/>
    <cfRule type="duplicateValues" dxfId="41580" priority="52810"/>
    <cfRule type="duplicateValues" dxfId="41579" priority="52811"/>
    <cfRule type="duplicateValues" dxfId="41578" priority="52812"/>
    <cfRule type="duplicateValues" dxfId="41577" priority="52813"/>
    <cfRule type="duplicateValues" dxfId="41576" priority="52814"/>
    <cfRule type="duplicateValues" dxfId="41575" priority="52815"/>
    <cfRule type="duplicateValues" dxfId="41574" priority="52816"/>
    <cfRule type="duplicateValues" dxfId="41573" priority="52817"/>
    <cfRule type="duplicateValues" dxfId="41572" priority="52818"/>
    <cfRule type="duplicateValues" dxfId="41571" priority="52819"/>
    <cfRule type="duplicateValues" dxfId="41570" priority="52820"/>
    <cfRule type="duplicateValues" dxfId="41569" priority="52821"/>
    <cfRule type="duplicateValues" dxfId="41568" priority="52822"/>
    <cfRule type="duplicateValues" dxfId="41567" priority="52823"/>
    <cfRule type="duplicateValues" dxfId="41566" priority="52824"/>
    <cfRule type="duplicateValues" dxfId="41565" priority="52825"/>
    <cfRule type="duplicateValues" dxfId="41564" priority="52826"/>
    <cfRule type="duplicateValues" dxfId="41563" priority="52827"/>
    <cfRule type="duplicateValues" dxfId="41562" priority="52828"/>
    <cfRule type="duplicateValues" dxfId="41561" priority="52829"/>
    <cfRule type="duplicateValues" dxfId="41560" priority="52830"/>
    <cfRule type="duplicateValues" dxfId="41559" priority="52831"/>
    <cfRule type="duplicateValues" dxfId="41558" priority="52832"/>
    <cfRule type="duplicateValues" dxfId="41557" priority="52833"/>
    <cfRule type="duplicateValues" dxfId="41556" priority="52834"/>
    <cfRule type="duplicateValues" dxfId="41555" priority="52835"/>
    <cfRule type="duplicateValues" dxfId="41554" priority="52836"/>
    <cfRule type="duplicateValues" dxfId="41553" priority="52837"/>
    <cfRule type="duplicateValues" dxfId="41552" priority="52838"/>
    <cfRule type="duplicateValues" dxfId="41551" priority="52839"/>
    <cfRule type="duplicateValues" dxfId="41550" priority="52840"/>
    <cfRule type="duplicateValues" dxfId="41549" priority="52841"/>
    <cfRule type="duplicateValues" dxfId="41548" priority="52842"/>
    <cfRule type="duplicateValues" dxfId="41547" priority="52843"/>
    <cfRule type="duplicateValues" dxfId="41546" priority="52844"/>
    <cfRule type="duplicateValues" dxfId="41545" priority="52845"/>
    <cfRule type="duplicateValues" dxfId="41544" priority="52846"/>
    <cfRule type="duplicateValues" dxfId="41543" priority="52847"/>
    <cfRule type="duplicateValues" dxfId="41542" priority="52848"/>
    <cfRule type="duplicateValues" dxfId="41541" priority="52849"/>
    <cfRule type="duplicateValues" dxfId="41540" priority="52850"/>
    <cfRule type="duplicateValues" dxfId="41539" priority="52851"/>
    <cfRule type="duplicateValues" dxfId="41538" priority="52852"/>
    <cfRule type="duplicateValues" dxfId="41537" priority="52853"/>
    <cfRule type="duplicateValues" dxfId="41536" priority="52854"/>
    <cfRule type="duplicateValues" dxfId="41535" priority="52855"/>
    <cfRule type="duplicateValues" dxfId="41534" priority="52856"/>
    <cfRule type="duplicateValues" dxfId="41533" priority="52857"/>
    <cfRule type="duplicateValues" dxfId="41532" priority="52858"/>
    <cfRule type="duplicateValues" dxfId="41531" priority="52859"/>
    <cfRule type="duplicateValues" dxfId="41530" priority="52860"/>
    <cfRule type="duplicateValues" dxfId="41529" priority="52861"/>
    <cfRule type="duplicateValues" dxfId="41528" priority="52862"/>
    <cfRule type="duplicateValues" dxfId="41527" priority="52863"/>
    <cfRule type="duplicateValues" dxfId="41526" priority="52864"/>
    <cfRule type="duplicateValues" dxfId="41525" priority="52865"/>
    <cfRule type="duplicateValues" dxfId="41524" priority="52866"/>
    <cfRule type="duplicateValues" dxfId="41523" priority="52867"/>
    <cfRule type="duplicateValues" dxfId="41522" priority="52868"/>
    <cfRule type="duplicateValues" dxfId="41521" priority="52869"/>
    <cfRule type="duplicateValues" dxfId="41520" priority="52870"/>
    <cfRule type="duplicateValues" dxfId="41519" priority="52871"/>
    <cfRule type="duplicateValues" dxfId="41518" priority="52872"/>
    <cfRule type="duplicateValues" dxfId="41517" priority="52873"/>
    <cfRule type="duplicateValues" dxfId="41516" priority="52874"/>
    <cfRule type="duplicateValues" dxfId="41515" priority="52875"/>
    <cfRule type="duplicateValues" dxfId="41514" priority="52876"/>
    <cfRule type="duplicateValues" dxfId="41513" priority="52877"/>
    <cfRule type="duplicateValues" dxfId="41512" priority="52878"/>
    <cfRule type="duplicateValues" dxfId="41511" priority="52879"/>
    <cfRule type="duplicateValues" dxfId="41510" priority="52880"/>
    <cfRule type="duplicateValues" dxfId="41509" priority="52881"/>
    <cfRule type="duplicateValues" dxfId="41508" priority="52882"/>
    <cfRule type="duplicateValues" dxfId="41507" priority="52883"/>
    <cfRule type="duplicateValues" dxfId="41506" priority="52884"/>
    <cfRule type="duplicateValues" dxfId="41505" priority="52885"/>
    <cfRule type="duplicateValues" dxfId="41504" priority="52886"/>
    <cfRule type="duplicateValues" dxfId="41503" priority="52887"/>
    <cfRule type="duplicateValues" dxfId="41502" priority="52888"/>
    <cfRule type="duplicateValues" dxfId="41501" priority="52889"/>
  </conditionalFormatting>
  <conditionalFormatting sqref="E914">
    <cfRule type="duplicateValues" dxfId="41500" priority="465328"/>
    <cfRule type="duplicateValues" dxfId="41499" priority="465329"/>
    <cfRule type="duplicateValues" dxfId="41498" priority="465330"/>
    <cfRule type="duplicateValues" dxfId="41497" priority="465331"/>
    <cfRule type="duplicateValues" dxfId="41496" priority="465332"/>
    <cfRule type="duplicateValues" dxfId="41495" priority="465333"/>
    <cfRule type="duplicateValues" dxfId="41494" priority="465334"/>
    <cfRule type="duplicateValues" dxfId="41493" priority="465335"/>
    <cfRule type="duplicateValues" dxfId="41492" priority="465336"/>
    <cfRule type="duplicateValues" dxfId="41491" priority="465337"/>
    <cfRule type="duplicateValues" dxfId="41490" priority="465338"/>
    <cfRule type="duplicateValues" dxfId="41489" priority="465339"/>
    <cfRule type="duplicateValues" dxfId="41488" priority="465340"/>
    <cfRule type="duplicateValues" dxfId="41487" priority="465341"/>
    <cfRule type="duplicateValues" dxfId="41486" priority="465342"/>
    <cfRule type="duplicateValues" dxfId="41485" priority="465343"/>
    <cfRule type="duplicateValues" dxfId="41484" priority="465359"/>
    <cfRule type="duplicateValues" dxfId="41483" priority="464985"/>
    <cfRule type="duplicateValues" dxfId="41482" priority="465361"/>
    <cfRule type="duplicateValues" dxfId="41481" priority="465362"/>
    <cfRule type="duplicateValues" dxfId="41480" priority="465363"/>
    <cfRule type="duplicateValues" dxfId="41479" priority="465364"/>
    <cfRule type="duplicateValues" dxfId="41478" priority="465365"/>
    <cfRule type="duplicateValues" dxfId="41477" priority="465366"/>
    <cfRule type="duplicateValues" dxfId="41476" priority="465367"/>
    <cfRule type="duplicateValues" dxfId="41475" priority="465368"/>
    <cfRule type="duplicateValues" dxfId="41474" priority="465369"/>
    <cfRule type="duplicateValues" dxfId="41473" priority="465370"/>
    <cfRule type="duplicateValues" dxfId="41472" priority="465371"/>
    <cfRule type="duplicateValues" dxfId="41471" priority="465372"/>
    <cfRule type="duplicateValues" dxfId="41470" priority="465373"/>
    <cfRule type="duplicateValues" dxfId="41469" priority="465235"/>
    <cfRule type="duplicateValues" dxfId="41468" priority="465234"/>
    <cfRule type="duplicateValues" dxfId="41467" priority="465233"/>
    <cfRule type="duplicateValues" dxfId="41466" priority="465232"/>
    <cfRule type="duplicateValues" dxfId="41465" priority="465231"/>
    <cfRule type="duplicateValues" dxfId="41464" priority="465230"/>
    <cfRule type="duplicateValues" dxfId="41463" priority="465229"/>
    <cfRule type="duplicateValues" dxfId="41462" priority="465228"/>
    <cfRule type="duplicateValues" dxfId="41461" priority="465227"/>
    <cfRule type="duplicateValues" dxfId="41460" priority="465226"/>
    <cfRule type="duplicateValues" dxfId="41459" priority="465225"/>
    <cfRule type="duplicateValues" dxfId="41458" priority="465224"/>
    <cfRule type="duplicateValues" dxfId="41457" priority="465223"/>
    <cfRule type="duplicateValues" dxfId="41456" priority="465222"/>
    <cfRule type="duplicateValues" dxfId="41455" priority="465221"/>
    <cfRule type="duplicateValues" dxfId="41454" priority="465220"/>
    <cfRule type="duplicateValues" dxfId="41453" priority="465219"/>
    <cfRule type="duplicateValues" dxfId="41452" priority="465218"/>
    <cfRule type="duplicateValues" dxfId="41451" priority="465175"/>
    <cfRule type="duplicateValues" dxfId="41450" priority="465174"/>
    <cfRule type="duplicateValues" dxfId="41449" priority="465173"/>
    <cfRule type="duplicateValues" dxfId="41448" priority="465172"/>
    <cfRule type="duplicateValues" dxfId="41447" priority="465171"/>
    <cfRule type="duplicateValues" dxfId="41446" priority="465170"/>
    <cfRule type="duplicateValues" dxfId="41445" priority="465169"/>
    <cfRule type="duplicateValues" dxfId="41444" priority="465168"/>
    <cfRule type="duplicateValues" dxfId="41443" priority="465167"/>
    <cfRule type="duplicateValues" dxfId="41442" priority="465166"/>
    <cfRule type="duplicateValues" dxfId="41441" priority="465303"/>
    <cfRule type="duplicateValues" dxfId="41440" priority="465165"/>
    <cfRule type="duplicateValues" dxfId="41439" priority="465164"/>
    <cfRule type="duplicateValues" dxfId="41438" priority="465163"/>
    <cfRule type="duplicateValues" dxfId="41437" priority="465162"/>
    <cfRule type="duplicateValues" dxfId="41436" priority="465161"/>
    <cfRule type="duplicateValues" dxfId="41435" priority="465160"/>
    <cfRule type="duplicateValues" dxfId="41434" priority="465159"/>
    <cfRule type="duplicateValues" dxfId="41433" priority="465158"/>
    <cfRule type="duplicateValues" dxfId="41432" priority="465157"/>
    <cfRule type="duplicateValues" dxfId="41431" priority="465156"/>
    <cfRule type="duplicateValues" dxfId="41430" priority="465155"/>
    <cfRule type="duplicateValues" dxfId="41429" priority="465360"/>
    <cfRule type="duplicateValues" dxfId="41428" priority="465154"/>
    <cfRule type="duplicateValues" dxfId="41427" priority="465153"/>
    <cfRule type="duplicateValues" dxfId="41426" priority="465152"/>
    <cfRule type="duplicateValues" dxfId="41425" priority="465151"/>
    <cfRule type="duplicateValues" dxfId="41424" priority="465150"/>
    <cfRule type="duplicateValues" dxfId="41423" priority="465149"/>
    <cfRule type="duplicateValues" dxfId="41422" priority="465148"/>
    <cfRule type="duplicateValues" dxfId="41421" priority="465147"/>
    <cfRule type="duplicateValues" dxfId="41420" priority="465146"/>
    <cfRule type="duplicateValues" dxfId="41419" priority="465145"/>
    <cfRule type="duplicateValues" dxfId="41418" priority="465144"/>
    <cfRule type="duplicateValues" dxfId="41417" priority="465143"/>
    <cfRule type="duplicateValues" dxfId="41416" priority="465142"/>
    <cfRule type="duplicateValues" dxfId="41415" priority="465141"/>
    <cfRule type="duplicateValues" dxfId="41414" priority="465140"/>
    <cfRule type="duplicateValues" dxfId="41413" priority="465139"/>
    <cfRule type="duplicateValues" dxfId="41412" priority="465138"/>
    <cfRule type="duplicateValues" dxfId="41411" priority="465137"/>
    <cfRule type="duplicateValues" dxfId="41410" priority="465136"/>
    <cfRule type="duplicateValues" dxfId="41409" priority="465135"/>
    <cfRule type="duplicateValues" dxfId="41408" priority="465134"/>
    <cfRule type="duplicateValues" dxfId="41407" priority="465091"/>
    <cfRule type="duplicateValues" dxfId="41406" priority="465090"/>
    <cfRule type="duplicateValues" dxfId="41405" priority="465089"/>
    <cfRule type="duplicateValues" dxfId="41404" priority="465088"/>
    <cfRule type="duplicateValues" dxfId="41403" priority="465087"/>
    <cfRule type="duplicateValues" dxfId="41402" priority="465086"/>
    <cfRule type="duplicateValues" dxfId="41401" priority="465085"/>
    <cfRule type="duplicateValues" dxfId="41400" priority="465084"/>
    <cfRule type="duplicateValues" dxfId="41399" priority="465083"/>
    <cfRule type="duplicateValues" dxfId="41398" priority="465082"/>
    <cfRule type="duplicateValues" dxfId="41397" priority="465081"/>
    <cfRule type="duplicateValues" dxfId="41396" priority="465080"/>
    <cfRule type="duplicateValues" dxfId="41395" priority="465079"/>
    <cfRule type="duplicateValues" dxfId="41394" priority="465078"/>
    <cfRule type="duplicateValues" dxfId="41393" priority="465077"/>
    <cfRule type="duplicateValues" dxfId="41392" priority="465076"/>
    <cfRule type="duplicateValues" dxfId="41391" priority="465075"/>
    <cfRule type="duplicateValues" dxfId="41390" priority="465074"/>
    <cfRule type="duplicateValues" dxfId="41389" priority="465073"/>
    <cfRule type="duplicateValues" dxfId="41388" priority="465072"/>
    <cfRule type="duplicateValues" dxfId="41387" priority="465071"/>
    <cfRule type="duplicateValues" dxfId="41386" priority="465070"/>
    <cfRule type="duplicateValues" dxfId="41385" priority="465069"/>
    <cfRule type="duplicateValues" dxfId="41384" priority="465068"/>
    <cfRule type="duplicateValues" dxfId="41383" priority="465067"/>
    <cfRule type="duplicateValues" dxfId="41382" priority="465066"/>
    <cfRule type="duplicateValues" dxfId="41381" priority="465065"/>
    <cfRule type="duplicateValues" dxfId="41380" priority="465064"/>
    <cfRule type="duplicateValues" dxfId="41379" priority="465063"/>
    <cfRule type="duplicateValues" dxfId="41378" priority="465062"/>
    <cfRule type="duplicateValues" dxfId="41377" priority="465061"/>
    <cfRule type="duplicateValues" dxfId="41376" priority="465060"/>
    <cfRule type="duplicateValues" dxfId="41375" priority="465059"/>
    <cfRule type="duplicateValues" dxfId="41374" priority="465058"/>
    <cfRule type="duplicateValues" dxfId="41373" priority="465057"/>
    <cfRule type="duplicateValues" dxfId="41372" priority="465056"/>
    <cfRule type="duplicateValues" dxfId="41371" priority="465055"/>
    <cfRule type="duplicateValues" dxfId="41370" priority="465054"/>
    <cfRule type="duplicateValues" dxfId="41369" priority="465053"/>
    <cfRule type="duplicateValues" dxfId="41368" priority="465052"/>
    <cfRule type="duplicateValues" dxfId="41367" priority="465051"/>
    <cfRule type="duplicateValues" dxfId="41366" priority="465050"/>
    <cfRule type="duplicateValues" dxfId="41365" priority="465007"/>
    <cfRule type="duplicateValues" dxfId="41364" priority="465006"/>
    <cfRule type="duplicateValues" dxfId="41363" priority="465005"/>
    <cfRule type="duplicateValues" dxfId="41362" priority="465004"/>
    <cfRule type="duplicateValues" dxfId="41361" priority="465003"/>
    <cfRule type="duplicateValues" dxfId="41360" priority="465002"/>
    <cfRule type="duplicateValues" dxfId="41359" priority="465001"/>
    <cfRule type="duplicateValues" dxfId="41358" priority="465000"/>
    <cfRule type="duplicateValues" dxfId="41357" priority="464999"/>
    <cfRule type="duplicateValues" dxfId="41356" priority="464998"/>
    <cfRule type="duplicateValues" dxfId="41355" priority="464997"/>
    <cfRule type="duplicateValues" dxfId="41354" priority="464996"/>
    <cfRule type="duplicateValues" dxfId="41353" priority="464995"/>
    <cfRule type="duplicateValues" dxfId="41352" priority="464994"/>
    <cfRule type="duplicateValues" dxfId="41351" priority="464993"/>
    <cfRule type="duplicateValues" dxfId="41350" priority="464992"/>
    <cfRule type="duplicateValues" dxfId="41349" priority="464991"/>
    <cfRule type="duplicateValues" dxfId="41348" priority="464990"/>
    <cfRule type="duplicateValues" dxfId="41347" priority="464989"/>
    <cfRule type="duplicateValues" dxfId="41346" priority="464988"/>
    <cfRule type="duplicateValues" dxfId="41345" priority="464987"/>
    <cfRule type="duplicateValues" dxfId="41344" priority="464986"/>
    <cfRule type="duplicateValues" dxfId="41343" priority="464984"/>
    <cfRule type="duplicateValues" dxfId="41342" priority="464983"/>
    <cfRule type="duplicateValues" dxfId="41341" priority="464982"/>
    <cfRule type="duplicateValues" dxfId="41340" priority="464981"/>
    <cfRule type="duplicateValues" dxfId="41339" priority="464980"/>
    <cfRule type="duplicateValues" dxfId="41338" priority="464979"/>
    <cfRule type="duplicateValues" dxfId="41337" priority="464978"/>
    <cfRule type="duplicateValues" dxfId="41336" priority="464977"/>
    <cfRule type="duplicateValues" dxfId="41335" priority="464976"/>
    <cfRule type="duplicateValues" dxfId="41334" priority="464975"/>
    <cfRule type="duplicateValues" dxfId="41333" priority="464974"/>
    <cfRule type="duplicateValues" dxfId="41332" priority="464973"/>
    <cfRule type="duplicateValues" dxfId="41331" priority="464972"/>
    <cfRule type="duplicateValues" dxfId="41330" priority="464971"/>
    <cfRule type="duplicateValues" dxfId="41329" priority="464970"/>
    <cfRule type="duplicateValues" dxfId="41328" priority="464969"/>
    <cfRule type="duplicateValues" dxfId="41327" priority="464968"/>
    <cfRule type="duplicateValues" dxfId="41326" priority="464967"/>
    <cfRule type="duplicateValues" dxfId="41325" priority="464966"/>
    <cfRule type="duplicateValues" dxfId="41324" priority="464923"/>
    <cfRule type="duplicateValues" dxfId="41323" priority="464922"/>
    <cfRule type="duplicateValues" dxfId="41322" priority="464921"/>
    <cfRule type="duplicateValues" dxfId="41321" priority="464920"/>
    <cfRule type="duplicateValues" dxfId="41320" priority="464919"/>
    <cfRule type="duplicateValues" dxfId="41319" priority="464918"/>
    <cfRule type="duplicateValues" dxfId="41318" priority="464917"/>
    <cfRule type="duplicateValues" dxfId="41317" priority="464916"/>
    <cfRule type="duplicateValues" dxfId="41316" priority="464915"/>
    <cfRule type="duplicateValues" dxfId="41315" priority="464914"/>
    <cfRule type="duplicateValues" dxfId="41314" priority="464913"/>
    <cfRule type="duplicateValues" dxfId="41313" priority="464912"/>
    <cfRule type="duplicateValues" dxfId="41312" priority="464911"/>
    <cfRule type="duplicateValues" dxfId="41311" priority="464910"/>
    <cfRule type="duplicateValues" dxfId="41310" priority="464909"/>
    <cfRule type="duplicateValues" dxfId="41309" priority="464908"/>
    <cfRule type="duplicateValues" dxfId="41308" priority="464907"/>
    <cfRule type="duplicateValues" dxfId="41307" priority="464906"/>
    <cfRule type="duplicateValues" dxfId="41306" priority="464905"/>
    <cfRule type="duplicateValues" dxfId="41305" priority="464904"/>
    <cfRule type="duplicateValues" dxfId="41304" priority="464903"/>
    <cfRule type="duplicateValues" dxfId="41303" priority="464902"/>
    <cfRule type="duplicateValues" dxfId="41302" priority="464901"/>
    <cfRule type="duplicateValues" dxfId="41301" priority="464900"/>
    <cfRule type="duplicateValues" dxfId="41300" priority="464899"/>
    <cfRule type="duplicateValues" dxfId="41299" priority="464898"/>
    <cfRule type="duplicateValues" dxfId="41298" priority="464897"/>
    <cfRule type="duplicateValues" dxfId="41297" priority="464896"/>
    <cfRule type="duplicateValues" dxfId="41296" priority="464895"/>
    <cfRule type="duplicateValues" dxfId="41295" priority="464894"/>
    <cfRule type="duplicateValues" dxfId="41294" priority="465236"/>
    <cfRule type="duplicateValues" dxfId="41293" priority="465237"/>
    <cfRule type="duplicateValues" dxfId="41292" priority="465238"/>
    <cfRule type="duplicateValues" dxfId="41291" priority="465239"/>
    <cfRule type="duplicateValues" dxfId="41290" priority="465240"/>
    <cfRule type="duplicateValues" dxfId="41289" priority="465241"/>
    <cfRule type="duplicateValues" dxfId="41288" priority="465242"/>
    <cfRule type="duplicateValues" dxfId="41287" priority="465243"/>
    <cfRule type="duplicateValues" dxfId="41286" priority="465244"/>
    <cfRule type="duplicateValues" dxfId="41285" priority="465245"/>
    <cfRule type="duplicateValues" dxfId="41284" priority="465246"/>
    <cfRule type="duplicateValues" dxfId="41283" priority="465247"/>
    <cfRule type="duplicateValues" dxfId="41282" priority="465248"/>
    <cfRule type="duplicateValues" dxfId="41281" priority="465249"/>
    <cfRule type="duplicateValues" dxfId="41280" priority="465250"/>
    <cfRule type="duplicateValues" dxfId="41279" priority="464893"/>
    <cfRule type="duplicateValues" dxfId="41278" priority="464892"/>
    <cfRule type="duplicateValues" dxfId="41277" priority="464891"/>
    <cfRule type="duplicateValues" dxfId="41276" priority="464890"/>
    <cfRule type="duplicateValues" dxfId="41275" priority="464889"/>
    <cfRule type="duplicateValues" dxfId="41274" priority="464888"/>
    <cfRule type="duplicateValues" dxfId="41273" priority="464887"/>
    <cfRule type="duplicateValues" dxfId="41272" priority="464886"/>
    <cfRule type="duplicateValues" dxfId="41271" priority="464885"/>
    <cfRule type="duplicateValues" dxfId="41270" priority="464884"/>
    <cfRule type="duplicateValues" dxfId="41269" priority="464883"/>
    <cfRule type="duplicateValues" dxfId="41268" priority="465251"/>
    <cfRule type="duplicateValues" dxfId="41267" priority="465252"/>
    <cfRule type="duplicateValues" dxfId="41266" priority="465253"/>
    <cfRule type="duplicateValues" dxfId="41265" priority="465254"/>
    <cfRule type="duplicateValues" dxfId="41264" priority="465255"/>
    <cfRule type="duplicateValues" dxfId="41263" priority="465256"/>
    <cfRule type="duplicateValues" dxfId="41262" priority="465257"/>
    <cfRule type="duplicateValues" dxfId="41261" priority="465258"/>
    <cfRule type="duplicateValues" dxfId="41260" priority="465259"/>
    <cfRule type="duplicateValues" dxfId="41259" priority="465302"/>
    <cfRule type="duplicateValues" dxfId="41258" priority="464882"/>
    <cfRule type="duplicateValues" dxfId="41257" priority="465304"/>
    <cfRule type="duplicateValues" dxfId="41256" priority="465305"/>
    <cfRule type="duplicateValues" dxfId="41255" priority="465306"/>
    <cfRule type="duplicateValues" dxfId="41254" priority="465307"/>
    <cfRule type="duplicateValues" dxfId="41253" priority="465308"/>
    <cfRule type="duplicateValues" dxfId="41252" priority="465309"/>
    <cfRule type="duplicateValues" dxfId="41251" priority="465310"/>
    <cfRule type="duplicateValues" dxfId="41250" priority="465311"/>
    <cfRule type="duplicateValues" dxfId="41249" priority="465312"/>
    <cfRule type="duplicateValues" dxfId="41248" priority="465313"/>
    <cfRule type="duplicateValues" dxfId="41247" priority="465314"/>
    <cfRule type="duplicateValues" dxfId="41246" priority="465315"/>
    <cfRule type="duplicateValues" dxfId="41245" priority="465316"/>
    <cfRule type="duplicateValues" dxfId="41244" priority="465317"/>
    <cfRule type="duplicateValues" dxfId="41243" priority="465318"/>
    <cfRule type="duplicateValues" dxfId="41242" priority="465319"/>
    <cfRule type="duplicateValues" dxfId="41241" priority="465320"/>
    <cfRule type="duplicateValues" dxfId="41240" priority="465321"/>
    <cfRule type="duplicateValues" dxfId="41239" priority="465322"/>
    <cfRule type="duplicateValues" dxfId="41238" priority="465323"/>
    <cfRule type="duplicateValues" dxfId="41237" priority="465324"/>
    <cfRule type="duplicateValues" dxfId="41236" priority="465325"/>
    <cfRule type="duplicateValues" dxfId="41235" priority="465326"/>
    <cfRule type="duplicateValues" dxfId="41234" priority="465327"/>
  </conditionalFormatting>
  <conditionalFormatting sqref="E915">
    <cfRule type="duplicateValues" dxfId="41233" priority="458376"/>
    <cfRule type="duplicateValues" dxfId="41232" priority="458120"/>
    <cfRule type="duplicateValues" dxfId="41231" priority="458138"/>
    <cfRule type="duplicateValues" dxfId="41230" priority="458380"/>
    <cfRule type="duplicateValues" dxfId="41229" priority="458379"/>
    <cfRule type="duplicateValues" dxfId="41228" priority="458378"/>
    <cfRule type="duplicateValues" dxfId="41227" priority="458377"/>
    <cfRule type="duplicateValues" dxfId="41226" priority="458139"/>
    <cfRule type="duplicateValues" dxfId="41225" priority="458121"/>
    <cfRule type="duplicateValues" dxfId="41224" priority="458122"/>
    <cfRule type="duplicateValues" dxfId="41223" priority="458137"/>
  </conditionalFormatting>
  <conditionalFormatting sqref="E916">
    <cfRule type="duplicateValues" dxfId="41222" priority="464134"/>
    <cfRule type="duplicateValues" dxfId="41221" priority="464133"/>
    <cfRule type="duplicateValues" dxfId="41220" priority="464132"/>
    <cfRule type="duplicateValues" dxfId="41219" priority="464131"/>
    <cfRule type="duplicateValues" dxfId="41218" priority="464130"/>
    <cfRule type="duplicateValues" dxfId="41217" priority="464128"/>
    <cfRule type="duplicateValues" dxfId="41216" priority="464129"/>
    <cfRule type="duplicateValues" dxfId="41215" priority="464138"/>
    <cfRule type="duplicateValues" dxfId="41214" priority="464137"/>
    <cfRule type="duplicateValues" dxfId="41213" priority="464136"/>
    <cfRule type="duplicateValues" dxfId="41212" priority="464135"/>
  </conditionalFormatting>
  <conditionalFormatting sqref="E917:E921">
    <cfRule type="duplicateValues" dxfId="41211" priority="360162"/>
    <cfRule type="duplicateValues" dxfId="41210" priority="359925"/>
    <cfRule type="duplicateValues" dxfId="41209" priority="359924"/>
    <cfRule type="duplicateValues" dxfId="41208" priority="359923"/>
    <cfRule type="duplicateValues" dxfId="41207" priority="359908"/>
    <cfRule type="duplicateValues" dxfId="41206" priority="359906"/>
    <cfRule type="duplicateValues" dxfId="41205" priority="360163"/>
    <cfRule type="duplicateValues" dxfId="41204" priority="359907"/>
    <cfRule type="duplicateValues" dxfId="41203" priority="360164"/>
    <cfRule type="duplicateValues" dxfId="41202" priority="360165"/>
    <cfRule type="duplicateValues" dxfId="41201" priority="360166"/>
  </conditionalFormatting>
  <conditionalFormatting sqref="E922">
    <cfRule type="duplicateValues" dxfId="41200" priority="51424"/>
    <cfRule type="duplicateValues" dxfId="41199" priority="51425"/>
    <cfRule type="duplicateValues" dxfId="41198" priority="51426"/>
    <cfRule type="duplicateValues" dxfId="41197" priority="51600"/>
    <cfRule type="duplicateValues" dxfId="41196" priority="51427"/>
    <cfRule type="duplicateValues" dxfId="41195" priority="51428"/>
    <cfRule type="duplicateValues" dxfId="41194" priority="51429"/>
    <cfRule type="duplicateValues" dxfId="41193" priority="51430"/>
    <cfRule type="duplicateValues" dxfId="41192" priority="51431"/>
    <cfRule type="duplicateValues" dxfId="41191" priority="51432"/>
    <cfRule type="duplicateValues" dxfId="41190" priority="51433"/>
    <cfRule type="duplicateValues" dxfId="41189" priority="51434"/>
    <cfRule type="duplicateValues" dxfId="41188" priority="51435"/>
    <cfRule type="duplicateValues" dxfId="41187" priority="51436"/>
    <cfRule type="duplicateValues" dxfId="41186" priority="51437"/>
    <cfRule type="duplicateValues" dxfId="41185" priority="51438"/>
    <cfRule type="duplicateValues" dxfId="41184" priority="51439"/>
    <cfRule type="duplicateValues" dxfId="41183" priority="51440"/>
    <cfRule type="duplicateValues" dxfId="41182" priority="51441"/>
    <cfRule type="duplicateValues" dxfId="41181" priority="51442"/>
    <cfRule type="duplicateValues" dxfId="41180" priority="51443"/>
    <cfRule type="duplicateValues" dxfId="41179" priority="51444"/>
    <cfRule type="duplicateValues" dxfId="41178" priority="51445"/>
    <cfRule type="duplicateValues" dxfId="41177" priority="51446"/>
    <cfRule type="duplicateValues" dxfId="41176" priority="51447"/>
    <cfRule type="duplicateValues" dxfId="41175" priority="51448"/>
    <cfRule type="duplicateValues" dxfId="41174" priority="51449"/>
    <cfRule type="duplicateValues" dxfId="41173" priority="51450"/>
    <cfRule type="duplicateValues" dxfId="41172" priority="51451"/>
    <cfRule type="duplicateValues" dxfId="41171" priority="51452"/>
    <cfRule type="duplicateValues" dxfId="41170" priority="51453"/>
    <cfRule type="duplicateValues" dxfId="41169" priority="51454"/>
    <cfRule type="duplicateValues" dxfId="41168" priority="51455"/>
    <cfRule type="duplicateValues" dxfId="41167" priority="51456"/>
    <cfRule type="duplicateValues" dxfId="41166" priority="51457"/>
    <cfRule type="duplicateValues" dxfId="41165" priority="51458"/>
    <cfRule type="duplicateValues" dxfId="41164" priority="51459"/>
    <cfRule type="duplicateValues" dxfId="41163" priority="51461"/>
    <cfRule type="duplicateValues" dxfId="41162" priority="51462"/>
    <cfRule type="duplicateValues" dxfId="41161" priority="51463"/>
    <cfRule type="duplicateValues" dxfId="41160" priority="51464"/>
    <cfRule type="duplicateValues" dxfId="41159" priority="51465"/>
    <cfRule type="duplicateValues" dxfId="41158" priority="51466"/>
    <cfRule type="duplicateValues" dxfId="41157" priority="51467"/>
    <cfRule type="duplicateValues" dxfId="41156" priority="51468"/>
    <cfRule type="duplicateValues" dxfId="41155" priority="51469"/>
    <cfRule type="duplicateValues" dxfId="41154" priority="51470"/>
    <cfRule type="duplicateValues" dxfId="41153" priority="51471"/>
    <cfRule type="duplicateValues" dxfId="41152" priority="51473"/>
    <cfRule type="duplicateValues" dxfId="41151" priority="51474"/>
    <cfRule type="duplicateValues" dxfId="41150" priority="51475"/>
    <cfRule type="duplicateValues" dxfId="41149" priority="51476"/>
    <cfRule type="duplicateValues" dxfId="41148" priority="51477"/>
    <cfRule type="duplicateValues" dxfId="41147" priority="51478"/>
    <cfRule type="duplicateValues" dxfId="41146" priority="51479"/>
    <cfRule type="duplicateValues" dxfId="41145" priority="51480"/>
    <cfRule type="duplicateValues" dxfId="41144" priority="51481"/>
    <cfRule type="duplicateValues" dxfId="41143" priority="51482"/>
    <cfRule type="duplicateValues" dxfId="41142" priority="51483"/>
    <cfRule type="duplicateValues" dxfId="41141" priority="51484"/>
    <cfRule type="duplicateValues" dxfId="41140" priority="51485"/>
    <cfRule type="duplicateValues" dxfId="41139" priority="51486"/>
    <cfRule type="duplicateValues" dxfId="41138" priority="51487"/>
    <cfRule type="duplicateValues" dxfId="41137" priority="51488"/>
    <cfRule type="duplicateValues" dxfId="41136" priority="51489"/>
    <cfRule type="duplicateValues" dxfId="41135" priority="51490"/>
    <cfRule type="duplicateValues" dxfId="41134" priority="51491"/>
    <cfRule type="duplicateValues" dxfId="41133" priority="51492"/>
    <cfRule type="duplicateValues" dxfId="41132" priority="51493"/>
    <cfRule type="duplicateValues" dxfId="41131" priority="51494"/>
    <cfRule type="duplicateValues" dxfId="41130" priority="51495"/>
    <cfRule type="duplicateValues" dxfId="41129" priority="51496"/>
    <cfRule type="duplicateValues" dxfId="41128" priority="51497"/>
    <cfRule type="duplicateValues" dxfId="41127" priority="51498"/>
    <cfRule type="duplicateValues" dxfId="41126" priority="51499"/>
    <cfRule type="duplicateValues" dxfId="41125" priority="51500"/>
    <cfRule type="duplicateValues" dxfId="41124" priority="51501"/>
    <cfRule type="duplicateValues" dxfId="41123" priority="51502"/>
    <cfRule type="duplicateValues" dxfId="41122" priority="51503"/>
    <cfRule type="duplicateValues" dxfId="41121" priority="51504"/>
    <cfRule type="duplicateValues" dxfId="41120" priority="51505"/>
    <cfRule type="duplicateValues" dxfId="41119" priority="51506"/>
    <cfRule type="duplicateValues" dxfId="41118" priority="51507"/>
    <cfRule type="duplicateValues" dxfId="41117" priority="51508"/>
    <cfRule type="duplicateValues" dxfId="41116" priority="51509"/>
    <cfRule type="duplicateValues" dxfId="41115" priority="51510"/>
    <cfRule type="duplicateValues" dxfId="41114" priority="51511"/>
    <cfRule type="duplicateValues" dxfId="41113" priority="51512"/>
    <cfRule type="duplicateValues" dxfId="41112" priority="51513"/>
    <cfRule type="duplicateValues" dxfId="41111" priority="51514"/>
    <cfRule type="duplicateValues" dxfId="41110" priority="51515"/>
    <cfRule type="duplicateValues" dxfId="41109" priority="51516"/>
    <cfRule type="duplicateValues" dxfId="41108" priority="51517"/>
    <cfRule type="duplicateValues" dxfId="41107" priority="51518"/>
    <cfRule type="duplicateValues" dxfId="41106" priority="51519"/>
    <cfRule type="duplicateValues" dxfId="41105" priority="51520"/>
    <cfRule type="duplicateValues" dxfId="41104" priority="51521"/>
    <cfRule type="duplicateValues" dxfId="41103" priority="51522"/>
    <cfRule type="duplicateValues" dxfId="41102" priority="51523"/>
    <cfRule type="duplicateValues" dxfId="41101" priority="51524"/>
    <cfRule type="duplicateValues" dxfId="41100" priority="51525"/>
    <cfRule type="duplicateValues" dxfId="41099" priority="51526"/>
    <cfRule type="duplicateValues" dxfId="41098" priority="51527"/>
    <cfRule type="duplicateValues" dxfId="41097" priority="51528"/>
    <cfRule type="duplicateValues" dxfId="41096" priority="51460"/>
    <cfRule type="duplicateValues" dxfId="41095" priority="51373"/>
    <cfRule type="duplicateValues" dxfId="41094" priority="51374"/>
    <cfRule type="duplicateValues" dxfId="41093" priority="51375"/>
    <cfRule type="duplicateValues" dxfId="41092" priority="51376"/>
    <cfRule type="duplicateValues" dxfId="41091" priority="51377"/>
    <cfRule type="duplicateValues" dxfId="41090" priority="51378"/>
    <cfRule type="duplicateValues" dxfId="41089" priority="51379"/>
    <cfRule type="duplicateValues" dxfId="41088" priority="51380"/>
    <cfRule type="duplicateValues" dxfId="41087" priority="51529"/>
    <cfRule type="duplicateValues" dxfId="41086" priority="51530"/>
    <cfRule type="duplicateValues" dxfId="41085" priority="51531"/>
    <cfRule type="duplicateValues" dxfId="41084" priority="51532"/>
    <cfRule type="duplicateValues" dxfId="41083" priority="51533"/>
    <cfRule type="duplicateValues" dxfId="41082" priority="51534"/>
    <cfRule type="duplicateValues" dxfId="41081" priority="51535"/>
    <cfRule type="duplicateValues" dxfId="41080" priority="51536"/>
    <cfRule type="duplicateValues" dxfId="41079" priority="51537"/>
    <cfRule type="duplicateValues" dxfId="41078" priority="51538"/>
    <cfRule type="duplicateValues" dxfId="41077" priority="51539"/>
    <cfRule type="duplicateValues" dxfId="41076" priority="51540"/>
    <cfRule type="duplicateValues" dxfId="41075" priority="51541"/>
    <cfRule type="duplicateValues" dxfId="41074" priority="51542"/>
    <cfRule type="duplicateValues" dxfId="41073" priority="51543"/>
    <cfRule type="duplicateValues" dxfId="41072" priority="51544"/>
    <cfRule type="duplicateValues" dxfId="41071" priority="51545"/>
    <cfRule type="duplicateValues" dxfId="41070" priority="51546"/>
    <cfRule type="duplicateValues" dxfId="41069" priority="51547"/>
    <cfRule type="duplicateValues" dxfId="41068" priority="51548"/>
    <cfRule type="duplicateValues" dxfId="41067" priority="51549"/>
    <cfRule type="duplicateValues" dxfId="41066" priority="51550"/>
    <cfRule type="duplicateValues" dxfId="41065" priority="51551"/>
    <cfRule type="duplicateValues" dxfId="41064" priority="51552"/>
    <cfRule type="duplicateValues" dxfId="41063" priority="51553"/>
    <cfRule type="duplicateValues" dxfId="41062" priority="51554"/>
    <cfRule type="duplicateValues" dxfId="41061" priority="51555"/>
    <cfRule type="duplicateValues" dxfId="41060" priority="51556"/>
    <cfRule type="duplicateValues" dxfId="41059" priority="51557"/>
    <cfRule type="duplicateValues" dxfId="41058" priority="51558"/>
    <cfRule type="duplicateValues" dxfId="41057" priority="51559"/>
    <cfRule type="duplicateValues" dxfId="41056" priority="51560"/>
    <cfRule type="duplicateValues" dxfId="41055" priority="51561"/>
    <cfRule type="duplicateValues" dxfId="41054" priority="51562"/>
    <cfRule type="duplicateValues" dxfId="41053" priority="51563"/>
    <cfRule type="duplicateValues" dxfId="41052" priority="51564"/>
    <cfRule type="duplicateValues" dxfId="41051" priority="51565"/>
    <cfRule type="duplicateValues" dxfId="41050" priority="51566"/>
    <cfRule type="duplicateValues" dxfId="41049" priority="51567"/>
    <cfRule type="duplicateValues" dxfId="41048" priority="51568"/>
    <cfRule type="duplicateValues" dxfId="41047" priority="51569"/>
    <cfRule type="duplicateValues" dxfId="41046" priority="51570"/>
    <cfRule type="duplicateValues" dxfId="41045" priority="51571"/>
    <cfRule type="duplicateValues" dxfId="41044" priority="51572"/>
    <cfRule type="duplicateValues" dxfId="41043" priority="51573"/>
    <cfRule type="duplicateValues" dxfId="41042" priority="51574"/>
    <cfRule type="duplicateValues" dxfId="41041" priority="51575"/>
    <cfRule type="duplicateValues" dxfId="41040" priority="51576"/>
    <cfRule type="duplicateValues" dxfId="41039" priority="51577"/>
    <cfRule type="duplicateValues" dxfId="41038" priority="51578"/>
    <cfRule type="duplicateValues" dxfId="41037" priority="51579"/>
    <cfRule type="duplicateValues" dxfId="41036" priority="51580"/>
    <cfRule type="duplicateValues" dxfId="41035" priority="51581"/>
    <cfRule type="duplicateValues" dxfId="41034" priority="51582"/>
    <cfRule type="duplicateValues" dxfId="41033" priority="51583"/>
    <cfRule type="duplicateValues" dxfId="41032" priority="51584"/>
    <cfRule type="duplicateValues" dxfId="41031" priority="51585"/>
    <cfRule type="duplicateValues" dxfId="41030" priority="51586"/>
    <cfRule type="duplicateValues" dxfId="41029" priority="51587"/>
    <cfRule type="duplicateValues" dxfId="41028" priority="51588"/>
    <cfRule type="duplicateValues" dxfId="41027" priority="51589"/>
    <cfRule type="duplicateValues" dxfId="41026" priority="51590"/>
    <cfRule type="duplicateValues" dxfId="41025" priority="51591"/>
    <cfRule type="duplicateValues" dxfId="41024" priority="51592"/>
    <cfRule type="duplicateValues" dxfId="41023" priority="51593"/>
    <cfRule type="duplicateValues" dxfId="41022" priority="51594"/>
    <cfRule type="duplicateValues" dxfId="41021" priority="51595"/>
    <cfRule type="duplicateValues" dxfId="41020" priority="51596"/>
    <cfRule type="duplicateValues" dxfId="41019" priority="51597"/>
    <cfRule type="duplicateValues" dxfId="41018" priority="51599"/>
    <cfRule type="duplicateValues" dxfId="41017" priority="51614"/>
    <cfRule type="duplicateValues" dxfId="41016" priority="51613"/>
    <cfRule type="duplicateValues" dxfId="41015" priority="51392"/>
    <cfRule type="duplicateValues" dxfId="41014" priority="51393"/>
    <cfRule type="duplicateValues" dxfId="41013" priority="51394"/>
    <cfRule type="duplicateValues" dxfId="41012" priority="51395"/>
    <cfRule type="duplicateValues" dxfId="41011" priority="51396"/>
    <cfRule type="duplicateValues" dxfId="41010" priority="51397"/>
    <cfRule type="duplicateValues" dxfId="41009" priority="51398"/>
    <cfRule type="duplicateValues" dxfId="41008" priority="51399"/>
    <cfRule type="duplicateValues" dxfId="41007" priority="51413"/>
    <cfRule type="duplicateValues" dxfId="41006" priority="51401"/>
    <cfRule type="duplicateValues" dxfId="41005" priority="51402"/>
    <cfRule type="duplicateValues" dxfId="41004" priority="51472"/>
    <cfRule type="duplicateValues" dxfId="41003" priority="51403"/>
    <cfRule type="duplicateValues" dxfId="41002" priority="51404"/>
    <cfRule type="duplicateValues" dxfId="41001" priority="51405"/>
    <cfRule type="duplicateValues" dxfId="41000" priority="51406"/>
    <cfRule type="duplicateValues" dxfId="40999" priority="51407"/>
    <cfRule type="duplicateValues" dxfId="40998" priority="51408"/>
    <cfRule type="duplicateValues" dxfId="40997" priority="51612"/>
    <cfRule type="duplicateValues" dxfId="40996" priority="51611"/>
    <cfRule type="duplicateValues" dxfId="40995" priority="51610"/>
    <cfRule type="duplicateValues" dxfId="40994" priority="51609"/>
    <cfRule type="duplicateValues" dxfId="40993" priority="51608"/>
    <cfRule type="duplicateValues" dxfId="40992" priority="51598"/>
    <cfRule type="duplicateValues" dxfId="40991" priority="51607"/>
    <cfRule type="duplicateValues" dxfId="40990" priority="51606"/>
    <cfRule type="duplicateValues" dxfId="40989" priority="51605"/>
    <cfRule type="duplicateValues" dxfId="40988" priority="51604"/>
    <cfRule type="duplicateValues" dxfId="40987" priority="51603"/>
    <cfRule type="duplicateValues" dxfId="40986" priority="51602"/>
    <cfRule type="duplicateValues" dxfId="40985" priority="51601"/>
    <cfRule type="duplicateValues" dxfId="40984" priority="51409"/>
    <cfRule type="duplicateValues" dxfId="40983" priority="51410"/>
    <cfRule type="duplicateValues" dxfId="40982" priority="51411"/>
    <cfRule type="duplicateValues" dxfId="40981" priority="51412"/>
    <cfRule type="duplicateValues" dxfId="40980" priority="51388"/>
    <cfRule type="duplicateValues" dxfId="40979" priority="51389"/>
    <cfRule type="duplicateValues" dxfId="40978" priority="51390"/>
    <cfRule type="duplicateValues" dxfId="40977" priority="51391"/>
    <cfRule type="duplicateValues" dxfId="40976" priority="51381"/>
    <cfRule type="duplicateValues" dxfId="40975" priority="51382"/>
    <cfRule type="duplicateValues" dxfId="40974" priority="51383"/>
    <cfRule type="duplicateValues" dxfId="40973" priority="51384"/>
    <cfRule type="duplicateValues" dxfId="40972" priority="51385"/>
    <cfRule type="duplicateValues" dxfId="40971" priority="51386"/>
    <cfRule type="duplicateValues" dxfId="40970" priority="51400"/>
    <cfRule type="duplicateValues" dxfId="40969" priority="51640"/>
    <cfRule type="duplicateValues" dxfId="40968" priority="51639"/>
    <cfRule type="duplicateValues" dxfId="40967" priority="51638"/>
    <cfRule type="duplicateValues" dxfId="40966" priority="51414"/>
    <cfRule type="duplicateValues" dxfId="40965" priority="51637"/>
    <cfRule type="duplicateValues" dxfId="40964" priority="51636"/>
    <cfRule type="duplicateValues" dxfId="40963" priority="51635"/>
    <cfRule type="duplicateValues" dxfId="40962" priority="51634"/>
    <cfRule type="duplicateValues" dxfId="40961" priority="51633"/>
    <cfRule type="duplicateValues" dxfId="40960" priority="51632"/>
    <cfRule type="duplicateValues" dxfId="40959" priority="51631"/>
    <cfRule type="duplicateValues" dxfId="40958" priority="51630"/>
    <cfRule type="duplicateValues" dxfId="40957" priority="51629"/>
    <cfRule type="duplicateValues" dxfId="40956" priority="51628"/>
    <cfRule type="duplicateValues" dxfId="40955" priority="51627"/>
    <cfRule type="duplicateValues" dxfId="40954" priority="51626"/>
    <cfRule type="duplicateValues" dxfId="40953" priority="51625"/>
    <cfRule type="duplicateValues" dxfId="40952" priority="51624"/>
    <cfRule type="duplicateValues" dxfId="40951" priority="51623"/>
    <cfRule type="duplicateValues" dxfId="40950" priority="51622"/>
    <cfRule type="duplicateValues" dxfId="40949" priority="51621"/>
    <cfRule type="duplicateValues" dxfId="40948" priority="51620"/>
    <cfRule type="duplicateValues" dxfId="40947" priority="51619"/>
    <cfRule type="duplicateValues" dxfId="40946" priority="51618"/>
    <cfRule type="duplicateValues" dxfId="40945" priority="51617"/>
    <cfRule type="duplicateValues" dxfId="40944" priority="51616"/>
    <cfRule type="duplicateValues" dxfId="40943" priority="51615"/>
    <cfRule type="duplicateValues" dxfId="40942" priority="51415"/>
    <cfRule type="duplicateValues" dxfId="40941" priority="51416"/>
    <cfRule type="duplicateValues" dxfId="40940" priority="51417"/>
    <cfRule type="duplicateValues" dxfId="40939" priority="51418"/>
    <cfRule type="duplicateValues" dxfId="40938" priority="51419"/>
    <cfRule type="duplicateValues" dxfId="40937" priority="51420"/>
    <cfRule type="duplicateValues" dxfId="40936" priority="51421"/>
    <cfRule type="duplicateValues" dxfId="40935" priority="51422"/>
    <cfRule type="duplicateValues" dxfId="40934" priority="51423"/>
    <cfRule type="duplicateValues" dxfId="40933" priority="51387"/>
  </conditionalFormatting>
  <conditionalFormatting sqref="E923">
    <cfRule type="duplicateValues" dxfId="40932" priority="51217"/>
    <cfRule type="duplicateValues" dxfId="40931" priority="51216"/>
    <cfRule type="duplicateValues" dxfId="40930" priority="51307"/>
    <cfRule type="duplicateValues" dxfId="40929" priority="51215"/>
    <cfRule type="duplicateValues" dxfId="40928" priority="51214"/>
    <cfRule type="duplicateValues" dxfId="40927" priority="51213"/>
    <cfRule type="duplicateValues" dxfId="40926" priority="51212"/>
    <cfRule type="duplicateValues" dxfId="40925" priority="51211"/>
    <cfRule type="duplicateValues" dxfId="40924" priority="51210"/>
    <cfRule type="duplicateValues" dxfId="40923" priority="51209"/>
    <cfRule type="duplicateValues" dxfId="40922" priority="51208"/>
    <cfRule type="duplicateValues" dxfId="40921" priority="51207"/>
    <cfRule type="duplicateValues" dxfId="40920" priority="51206"/>
    <cfRule type="duplicateValues" dxfId="40919" priority="51205"/>
    <cfRule type="duplicateValues" dxfId="40918" priority="51204"/>
    <cfRule type="duplicateValues" dxfId="40917" priority="51203"/>
    <cfRule type="duplicateValues" dxfId="40916" priority="51202"/>
    <cfRule type="duplicateValues" dxfId="40915" priority="51201"/>
    <cfRule type="duplicateValues" dxfId="40914" priority="51200"/>
    <cfRule type="duplicateValues" dxfId="40913" priority="51199"/>
    <cfRule type="duplicateValues" dxfId="40912" priority="51198"/>
    <cfRule type="duplicateValues" dxfId="40911" priority="51197"/>
    <cfRule type="duplicateValues" dxfId="40910" priority="51308"/>
    <cfRule type="duplicateValues" dxfId="40909" priority="51309"/>
    <cfRule type="duplicateValues" dxfId="40908" priority="51310"/>
    <cfRule type="duplicateValues" dxfId="40907" priority="51311"/>
    <cfRule type="duplicateValues" dxfId="40906" priority="51312"/>
    <cfRule type="duplicateValues" dxfId="40905" priority="51313"/>
    <cfRule type="duplicateValues" dxfId="40904" priority="51314"/>
    <cfRule type="duplicateValues" dxfId="40903" priority="51315"/>
    <cfRule type="duplicateValues" dxfId="40902" priority="51316"/>
    <cfRule type="duplicateValues" dxfId="40901" priority="51317"/>
    <cfRule type="duplicateValues" dxfId="40900" priority="51318"/>
    <cfRule type="duplicateValues" dxfId="40899" priority="51270"/>
    <cfRule type="duplicateValues" dxfId="40898" priority="51190"/>
    <cfRule type="duplicateValues" dxfId="40897" priority="51189"/>
    <cfRule type="duplicateValues" dxfId="40896" priority="51188"/>
    <cfRule type="duplicateValues" dxfId="40895" priority="51187"/>
    <cfRule type="duplicateValues" dxfId="40894" priority="51186"/>
    <cfRule type="duplicateValues" dxfId="40893" priority="51185"/>
    <cfRule type="duplicateValues" dxfId="40892" priority="51319"/>
    <cfRule type="duplicateValues" dxfId="40891" priority="51320"/>
    <cfRule type="duplicateValues" dxfId="40890" priority="51321"/>
    <cfRule type="duplicateValues" dxfId="40889" priority="51322"/>
    <cfRule type="duplicateValues" dxfId="40888" priority="51323"/>
    <cfRule type="duplicateValues" dxfId="40887" priority="51324"/>
    <cfRule type="duplicateValues" dxfId="40886" priority="51325"/>
    <cfRule type="duplicateValues" dxfId="40885" priority="51326"/>
    <cfRule type="duplicateValues" dxfId="40884" priority="51327"/>
    <cfRule type="duplicateValues" dxfId="40883" priority="51328"/>
    <cfRule type="duplicateValues" dxfId="40882" priority="51329"/>
    <cfRule type="duplicateValues" dxfId="40881" priority="51330"/>
    <cfRule type="duplicateValues" dxfId="40880" priority="51331"/>
    <cfRule type="duplicateValues" dxfId="40879" priority="51332"/>
    <cfRule type="duplicateValues" dxfId="40878" priority="51333"/>
    <cfRule type="duplicateValues" dxfId="40877" priority="51334"/>
    <cfRule type="duplicateValues" dxfId="40876" priority="51335"/>
    <cfRule type="duplicateValues" dxfId="40875" priority="51336"/>
    <cfRule type="duplicateValues" dxfId="40874" priority="51337"/>
    <cfRule type="duplicateValues" dxfId="40873" priority="51338"/>
    <cfRule type="duplicateValues" dxfId="40872" priority="51339"/>
    <cfRule type="duplicateValues" dxfId="40871" priority="51340"/>
    <cfRule type="duplicateValues" dxfId="40870" priority="51341"/>
    <cfRule type="duplicateValues" dxfId="40869" priority="51342"/>
    <cfRule type="duplicateValues" dxfId="40868" priority="51343"/>
    <cfRule type="duplicateValues" dxfId="40867" priority="51344"/>
    <cfRule type="duplicateValues" dxfId="40866" priority="51345"/>
    <cfRule type="duplicateValues" dxfId="40865" priority="51346"/>
    <cfRule type="duplicateValues" dxfId="40864" priority="51184"/>
    <cfRule type="duplicateValues" dxfId="40863" priority="51183"/>
    <cfRule type="duplicateValues" dxfId="40862" priority="51182"/>
    <cfRule type="duplicateValues" dxfId="40861" priority="51181"/>
    <cfRule type="duplicateValues" dxfId="40860" priority="51180"/>
    <cfRule type="duplicateValues" dxfId="40859" priority="51179"/>
    <cfRule type="duplicateValues" dxfId="40858" priority="51347"/>
    <cfRule type="duplicateValues" dxfId="40857" priority="51348"/>
    <cfRule type="duplicateValues" dxfId="40856" priority="51349"/>
    <cfRule type="duplicateValues" dxfId="40855" priority="51350"/>
    <cfRule type="duplicateValues" dxfId="40854" priority="51351"/>
    <cfRule type="duplicateValues" dxfId="40853" priority="51352"/>
    <cfRule type="duplicateValues" dxfId="40852" priority="51353"/>
    <cfRule type="duplicateValues" dxfId="40851" priority="51354"/>
    <cfRule type="duplicateValues" dxfId="40850" priority="51355"/>
    <cfRule type="duplicateValues" dxfId="40849" priority="51356"/>
    <cfRule type="duplicateValues" dxfId="40848" priority="51357"/>
    <cfRule type="duplicateValues" dxfId="40847" priority="51358"/>
    <cfRule type="duplicateValues" dxfId="40846" priority="51359"/>
    <cfRule type="duplicateValues" dxfId="40845" priority="51360"/>
    <cfRule type="duplicateValues" dxfId="40844" priority="51361"/>
    <cfRule type="duplicateValues" dxfId="40843" priority="51362"/>
    <cfRule type="duplicateValues" dxfId="40842" priority="51363"/>
    <cfRule type="duplicateValues" dxfId="40841" priority="51178"/>
    <cfRule type="duplicateValues" dxfId="40840" priority="51177"/>
    <cfRule type="duplicateValues" dxfId="40839" priority="51176"/>
    <cfRule type="duplicateValues" dxfId="40838" priority="51175"/>
    <cfRule type="duplicateValues" dxfId="40837" priority="51174"/>
    <cfRule type="duplicateValues" dxfId="40836" priority="51173"/>
    <cfRule type="duplicateValues" dxfId="40835" priority="51364"/>
    <cfRule type="duplicateValues" dxfId="40834" priority="51365"/>
    <cfRule type="duplicateValues" dxfId="40833" priority="51366"/>
    <cfRule type="duplicateValues" dxfId="40832" priority="51367"/>
    <cfRule type="duplicateValues" dxfId="40831" priority="51368"/>
    <cfRule type="duplicateValues" dxfId="40830" priority="51369"/>
    <cfRule type="duplicateValues" dxfId="40829" priority="51271"/>
    <cfRule type="duplicateValues" dxfId="40828" priority="51272"/>
    <cfRule type="duplicateValues" dxfId="40827" priority="51273"/>
    <cfRule type="duplicateValues" dxfId="40826" priority="51274"/>
    <cfRule type="duplicateValues" dxfId="40825" priority="51275"/>
    <cfRule type="duplicateValues" dxfId="40824" priority="51276"/>
    <cfRule type="duplicateValues" dxfId="40823" priority="51277"/>
    <cfRule type="duplicateValues" dxfId="40822" priority="51278"/>
    <cfRule type="duplicateValues" dxfId="40821" priority="51279"/>
    <cfRule type="duplicateValues" dxfId="40820" priority="51280"/>
    <cfRule type="duplicateValues" dxfId="40819" priority="51281"/>
    <cfRule type="duplicateValues" dxfId="40818" priority="51172"/>
    <cfRule type="duplicateValues" dxfId="40817" priority="51171"/>
    <cfRule type="duplicateValues" dxfId="40816" priority="51170"/>
    <cfRule type="duplicateValues" dxfId="40815" priority="51169"/>
    <cfRule type="duplicateValues" dxfId="40814" priority="51168"/>
    <cfRule type="duplicateValues" dxfId="40813" priority="51167"/>
    <cfRule type="duplicateValues" dxfId="40812" priority="51282"/>
    <cfRule type="duplicateValues" dxfId="40811" priority="51306"/>
    <cfRule type="duplicateValues" dxfId="40810" priority="51305"/>
    <cfRule type="duplicateValues" dxfId="40809" priority="51304"/>
    <cfRule type="duplicateValues" dxfId="40808" priority="51303"/>
    <cfRule type="duplicateValues" dxfId="40807" priority="51302"/>
    <cfRule type="duplicateValues" dxfId="40806" priority="51301"/>
    <cfRule type="duplicateValues" dxfId="40805" priority="51300"/>
    <cfRule type="duplicateValues" dxfId="40804" priority="51299"/>
    <cfRule type="duplicateValues" dxfId="40803" priority="51298"/>
    <cfRule type="duplicateValues" dxfId="40802" priority="51297"/>
    <cfRule type="duplicateValues" dxfId="40801" priority="51166"/>
    <cfRule type="duplicateValues" dxfId="40800" priority="51165"/>
    <cfRule type="duplicateValues" dxfId="40799" priority="51164"/>
    <cfRule type="duplicateValues" dxfId="40798" priority="51163"/>
    <cfRule type="duplicateValues" dxfId="40797" priority="51284"/>
    <cfRule type="duplicateValues" dxfId="40796" priority="51162"/>
    <cfRule type="duplicateValues" dxfId="40795" priority="51161"/>
    <cfRule type="duplicateValues" dxfId="40794" priority="51370"/>
    <cfRule type="duplicateValues" dxfId="40793" priority="51371"/>
    <cfRule type="duplicateValues" dxfId="40792" priority="51160"/>
    <cfRule type="duplicateValues" dxfId="40791" priority="51159"/>
    <cfRule type="duplicateValues" dxfId="40790" priority="51158"/>
    <cfRule type="duplicateValues" dxfId="40789" priority="51157"/>
    <cfRule type="duplicateValues" dxfId="40788" priority="51156"/>
    <cfRule type="duplicateValues" dxfId="40787" priority="51155"/>
    <cfRule type="duplicateValues" dxfId="40786" priority="51296"/>
    <cfRule type="duplicateValues" dxfId="40785" priority="51295"/>
    <cfRule type="duplicateValues" dxfId="40784" priority="51294"/>
    <cfRule type="duplicateValues" dxfId="40783" priority="51293"/>
    <cfRule type="duplicateValues" dxfId="40782" priority="51292"/>
    <cfRule type="duplicateValues" dxfId="40781" priority="51291"/>
    <cfRule type="duplicateValues" dxfId="40780" priority="51290"/>
    <cfRule type="duplicateValues" dxfId="40779" priority="51289"/>
    <cfRule type="duplicateValues" dxfId="40778" priority="51288"/>
    <cfRule type="duplicateValues" dxfId="40777" priority="51287"/>
    <cfRule type="duplicateValues" dxfId="40776" priority="51286"/>
    <cfRule type="duplicateValues" dxfId="40775" priority="51154"/>
    <cfRule type="duplicateValues" dxfId="40774" priority="51153"/>
    <cfRule type="duplicateValues" dxfId="40773" priority="51152"/>
    <cfRule type="duplicateValues" dxfId="40772" priority="51151"/>
    <cfRule type="duplicateValues" dxfId="40771" priority="51150"/>
    <cfRule type="duplicateValues" dxfId="40770" priority="51149"/>
    <cfRule type="duplicateValues" dxfId="40769" priority="51148"/>
    <cfRule type="duplicateValues" dxfId="40768" priority="51147"/>
    <cfRule type="duplicateValues" dxfId="40767" priority="51146"/>
    <cfRule type="duplicateValues" dxfId="40766" priority="51145"/>
    <cfRule type="duplicateValues" dxfId="40765" priority="51144"/>
    <cfRule type="duplicateValues" dxfId="40764" priority="51143"/>
    <cfRule type="duplicateValues" dxfId="40763" priority="51142"/>
    <cfRule type="duplicateValues" dxfId="40762" priority="51141"/>
    <cfRule type="duplicateValues" dxfId="40761" priority="51140"/>
    <cfRule type="duplicateValues" dxfId="40760" priority="51139"/>
    <cfRule type="duplicateValues" dxfId="40759" priority="51138"/>
    <cfRule type="duplicateValues" dxfId="40758" priority="51137"/>
    <cfRule type="duplicateValues" dxfId="40757" priority="51136"/>
    <cfRule type="duplicateValues" dxfId="40756" priority="51135"/>
    <cfRule type="duplicateValues" dxfId="40755" priority="51134"/>
    <cfRule type="duplicateValues" dxfId="40754" priority="51133"/>
    <cfRule type="duplicateValues" dxfId="40753" priority="51132"/>
    <cfRule type="duplicateValues" dxfId="40752" priority="51131"/>
    <cfRule type="duplicateValues" dxfId="40751" priority="51130"/>
    <cfRule type="duplicateValues" dxfId="40750" priority="51129"/>
    <cfRule type="duplicateValues" dxfId="40749" priority="51128"/>
    <cfRule type="duplicateValues" dxfId="40748" priority="51127"/>
    <cfRule type="duplicateValues" dxfId="40747" priority="51126"/>
    <cfRule type="duplicateValues" dxfId="40746" priority="51125"/>
    <cfRule type="duplicateValues" dxfId="40745" priority="51124"/>
    <cfRule type="duplicateValues" dxfId="40744" priority="51123"/>
    <cfRule type="duplicateValues" dxfId="40743" priority="51122"/>
    <cfRule type="duplicateValues" dxfId="40742" priority="51121"/>
    <cfRule type="duplicateValues" dxfId="40741" priority="51120"/>
    <cfRule type="duplicateValues" dxfId="40740" priority="51119"/>
    <cfRule type="duplicateValues" dxfId="40739" priority="51118"/>
    <cfRule type="duplicateValues" dxfId="40738" priority="51117"/>
    <cfRule type="duplicateValues" dxfId="40737" priority="51116"/>
    <cfRule type="duplicateValues" dxfId="40736" priority="51285"/>
    <cfRule type="duplicateValues" dxfId="40735" priority="51283"/>
    <cfRule type="duplicateValues" dxfId="40734" priority="51115"/>
    <cfRule type="duplicateValues" dxfId="40733" priority="51114"/>
    <cfRule type="duplicateValues" dxfId="40732" priority="51113"/>
    <cfRule type="duplicateValues" dxfId="40731" priority="51112"/>
    <cfRule type="duplicateValues" dxfId="40730" priority="51111"/>
    <cfRule type="duplicateValues" dxfId="40729" priority="51110"/>
    <cfRule type="duplicateValues" dxfId="40728" priority="51109"/>
    <cfRule type="duplicateValues" dxfId="40727" priority="51108"/>
    <cfRule type="duplicateValues" dxfId="40726" priority="51107"/>
    <cfRule type="duplicateValues" dxfId="40725" priority="51106"/>
    <cfRule type="duplicateValues" dxfId="40724" priority="51105"/>
    <cfRule type="duplicateValues" dxfId="40723" priority="51227"/>
    <cfRule type="duplicateValues" dxfId="40722" priority="51268"/>
    <cfRule type="duplicateValues" dxfId="40721" priority="51267"/>
    <cfRule type="duplicateValues" dxfId="40720" priority="51266"/>
    <cfRule type="duplicateValues" dxfId="40719" priority="51265"/>
    <cfRule type="duplicateValues" dxfId="40718" priority="51264"/>
    <cfRule type="duplicateValues" dxfId="40717" priority="51263"/>
    <cfRule type="duplicateValues" dxfId="40716" priority="51262"/>
    <cfRule type="duplicateValues" dxfId="40715" priority="51261"/>
    <cfRule type="duplicateValues" dxfId="40714" priority="51260"/>
    <cfRule type="duplicateValues" dxfId="40713" priority="51259"/>
    <cfRule type="duplicateValues" dxfId="40712" priority="51258"/>
    <cfRule type="duplicateValues" dxfId="40711" priority="51257"/>
    <cfRule type="duplicateValues" dxfId="40710" priority="51256"/>
    <cfRule type="duplicateValues" dxfId="40709" priority="51255"/>
    <cfRule type="duplicateValues" dxfId="40708" priority="51254"/>
    <cfRule type="duplicateValues" dxfId="40707" priority="51253"/>
    <cfRule type="duplicateValues" dxfId="40706" priority="51252"/>
    <cfRule type="duplicateValues" dxfId="40705" priority="51251"/>
    <cfRule type="duplicateValues" dxfId="40704" priority="51250"/>
    <cfRule type="duplicateValues" dxfId="40703" priority="51249"/>
    <cfRule type="duplicateValues" dxfId="40702" priority="51248"/>
    <cfRule type="duplicateValues" dxfId="40701" priority="51247"/>
    <cfRule type="duplicateValues" dxfId="40700" priority="51246"/>
    <cfRule type="duplicateValues" dxfId="40699" priority="51245"/>
    <cfRule type="duplicateValues" dxfId="40698" priority="51244"/>
    <cfRule type="duplicateValues" dxfId="40697" priority="51243"/>
    <cfRule type="duplicateValues" dxfId="40696" priority="51242"/>
    <cfRule type="duplicateValues" dxfId="40695" priority="51241"/>
    <cfRule type="duplicateValues" dxfId="40694" priority="51240"/>
    <cfRule type="duplicateValues" dxfId="40693" priority="51239"/>
    <cfRule type="duplicateValues" dxfId="40692" priority="51238"/>
    <cfRule type="duplicateValues" dxfId="40691" priority="51237"/>
    <cfRule type="duplicateValues" dxfId="40690" priority="51236"/>
    <cfRule type="duplicateValues" dxfId="40689" priority="51235"/>
    <cfRule type="duplicateValues" dxfId="40688" priority="51234"/>
    <cfRule type="duplicateValues" dxfId="40687" priority="51233"/>
    <cfRule type="duplicateValues" dxfId="40686" priority="51232"/>
    <cfRule type="duplicateValues" dxfId="40685" priority="51269"/>
    <cfRule type="duplicateValues" dxfId="40684" priority="51231"/>
    <cfRule type="duplicateValues" dxfId="40683" priority="51230"/>
    <cfRule type="duplicateValues" dxfId="40682" priority="51229"/>
    <cfRule type="duplicateValues" dxfId="40681" priority="51228"/>
    <cfRule type="duplicateValues" dxfId="40680" priority="51196"/>
    <cfRule type="duplicateValues" dxfId="40679" priority="51195"/>
    <cfRule type="duplicateValues" dxfId="40678" priority="51194"/>
    <cfRule type="duplicateValues" dxfId="40677" priority="51193"/>
    <cfRule type="duplicateValues" dxfId="40676" priority="51192"/>
    <cfRule type="duplicateValues" dxfId="40675" priority="51191"/>
    <cfRule type="duplicateValues" dxfId="40674" priority="51372"/>
    <cfRule type="duplicateValues" dxfId="40673" priority="51226"/>
    <cfRule type="duplicateValues" dxfId="40672" priority="51225"/>
    <cfRule type="duplicateValues" dxfId="40671" priority="51224"/>
    <cfRule type="duplicateValues" dxfId="40670" priority="51223"/>
    <cfRule type="duplicateValues" dxfId="40669" priority="51222"/>
    <cfRule type="duplicateValues" dxfId="40668" priority="51221"/>
    <cfRule type="duplicateValues" dxfId="40667" priority="51220"/>
    <cfRule type="duplicateValues" dxfId="40666" priority="51219"/>
    <cfRule type="duplicateValues" dxfId="40665" priority="51218"/>
  </conditionalFormatting>
  <conditionalFormatting sqref="E924">
    <cfRule type="duplicateValues" dxfId="40664" priority="515389"/>
    <cfRule type="duplicateValues" dxfId="40663" priority="515394"/>
    <cfRule type="duplicateValues" dxfId="40662" priority="515393"/>
    <cfRule type="duplicateValues" dxfId="40661" priority="515392"/>
    <cfRule type="duplicateValues" dxfId="40660" priority="515391"/>
    <cfRule type="duplicateValues" dxfId="40659" priority="515390"/>
    <cfRule type="duplicateValues" dxfId="40658" priority="515388"/>
    <cfRule type="duplicateValues" dxfId="40657" priority="515387"/>
    <cfRule type="duplicateValues" dxfId="40656" priority="515386"/>
    <cfRule type="duplicateValues" dxfId="40655" priority="515385"/>
    <cfRule type="duplicateValues" dxfId="40654" priority="515384"/>
  </conditionalFormatting>
  <conditionalFormatting sqref="E925">
    <cfRule type="duplicateValues" dxfId="40653" priority="50165"/>
    <cfRule type="duplicateValues" dxfId="40652" priority="50164"/>
    <cfRule type="duplicateValues" dxfId="40651" priority="50163"/>
    <cfRule type="duplicateValues" dxfId="40650" priority="50162"/>
    <cfRule type="duplicateValues" dxfId="40649" priority="50161"/>
    <cfRule type="duplicateValues" dxfId="40648" priority="50160"/>
    <cfRule type="duplicateValues" dxfId="40647" priority="50159"/>
    <cfRule type="duplicateValues" dxfId="40646" priority="50158"/>
    <cfRule type="duplicateValues" dxfId="40645" priority="50157"/>
    <cfRule type="duplicateValues" dxfId="40644" priority="50156"/>
    <cfRule type="duplicateValues" dxfId="40643" priority="50155"/>
    <cfRule type="duplicateValues" dxfId="40642" priority="50154"/>
    <cfRule type="duplicateValues" dxfId="40641" priority="50153"/>
    <cfRule type="duplicateValues" dxfId="40640" priority="50152"/>
    <cfRule type="duplicateValues" dxfId="40639" priority="50151"/>
    <cfRule type="duplicateValues" dxfId="40638" priority="50150"/>
    <cfRule type="duplicateValues" dxfId="40637" priority="50149"/>
    <cfRule type="duplicateValues" dxfId="40636" priority="50148"/>
    <cfRule type="duplicateValues" dxfId="40635" priority="50147"/>
    <cfRule type="duplicateValues" dxfId="40634" priority="50146"/>
    <cfRule type="duplicateValues" dxfId="40633" priority="50145"/>
    <cfRule type="duplicateValues" dxfId="40632" priority="50144"/>
    <cfRule type="duplicateValues" dxfId="40631" priority="50143"/>
    <cfRule type="duplicateValues" dxfId="40630" priority="50142"/>
    <cfRule type="duplicateValues" dxfId="40629" priority="50141"/>
    <cfRule type="duplicateValues" dxfId="40628" priority="50140"/>
    <cfRule type="duplicateValues" dxfId="40627" priority="50139"/>
    <cfRule type="duplicateValues" dxfId="40626" priority="50138"/>
    <cfRule type="duplicateValues" dxfId="40625" priority="50137"/>
    <cfRule type="duplicateValues" dxfId="40624" priority="50136"/>
    <cfRule type="duplicateValues" dxfId="40623" priority="50135"/>
    <cfRule type="duplicateValues" dxfId="40622" priority="50134"/>
    <cfRule type="duplicateValues" dxfId="40621" priority="50133"/>
    <cfRule type="duplicateValues" dxfId="40620" priority="50132"/>
    <cfRule type="duplicateValues" dxfId="40619" priority="50131"/>
    <cfRule type="duplicateValues" dxfId="40618" priority="50130"/>
    <cfRule type="duplicateValues" dxfId="40617" priority="50129"/>
    <cfRule type="duplicateValues" dxfId="40616" priority="50128"/>
    <cfRule type="duplicateValues" dxfId="40615" priority="50127"/>
    <cfRule type="duplicateValues" dxfId="40614" priority="50126"/>
    <cfRule type="duplicateValues" dxfId="40613" priority="50125"/>
    <cfRule type="duplicateValues" dxfId="40612" priority="50124"/>
    <cfRule type="duplicateValues" dxfId="40611" priority="50123"/>
    <cfRule type="duplicateValues" dxfId="40610" priority="50122"/>
    <cfRule type="duplicateValues" dxfId="40609" priority="50121"/>
    <cfRule type="duplicateValues" dxfId="40608" priority="50120"/>
    <cfRule type="duplicateValues" dxfId="40607" priority="50119"/>
    <cfRule type="duplicateValues" dxfId="40606" priority="50118"/>
    <cfRule type="duplicateValues" dxfId="40605" priority="50117"/>
    <cfRule type="duplicateValues" dxfId="40604" priority="50116"/>
    <cfRule type="duplicateValues" dxfId="40603" priority="50115"/>
    <cfRule type="duplicateValues" dxfId="40602" priority="50114"/>
    <cfRule type="duplicateValues" dxfId="40601" priority="50113"/>
    <cfRule type="duplicateValues" dxfId="40600" priority="50112"/>
    <cfRule type="duplicateValues" dxfId="40599" priority="50111"/>
    <cfRule type="duplicateValues" dxfId="40598" priority="50110"/>
    <cfRule type="duplicateValues" dxfId="40597" priority="50109"/>
    <cfRule type="duplicateValues" dxfId="40596" priority="50108"/>
    <cfRule type="duplicateValues" dxfId="40595" priority="50107"/>
    <cfRule type="duplicateValues" dxfId="40594" priority="50106"/>
    <cfRule type="duplicateValues" dxfId="40593" priority="50105"/>
    <cfRule type="duplicateValues" dxfId="40592" priority="50104"/>
    <cfRule type="duplicateValues" dxfId="40591" priority="50103"/>
    <cfRule type="duplicateValues" dxfId="40590" priority="50102"/>
    <cfRule type="duplicateValues" dxfId="40589" priority="50101"/>
    <cfRule type="duplicateValues" dxfId="40588" priority="50100"/>
    <cfRule type="duplicateValues" dxfId="40587" priority="50099"/>
    <cfRule type="duplicateValues" dxfId="40586" priority="50098"/>
    <cfRule type="duplicateValues" dxfId="40585" priority="50097"/>
    <cfRule type="duplicateValues" dxfId="40584" priority="50096"/>
    <cfRule type="duplicateValues" dxfId="40583" priority="50095"/>
    <cfRule type="duplicateValues" dxfId="40582" priority="50094"/>
    <cfRule type="duplicateValues" dxfId="40581" priority="50093"/>
    <cfRule type="duplicateValues" dxfId="40580" priority="50092"/>
    <cfRule type="duplicateValues" dxfId="40579" priority="50091"/>
    <cfRule type="duplicateValues" dxfId="40578" priority="50090"/>
    <cfRule type="duplicateValues" dxfId="40577" priority="50089"/>
    <cfRule type="duplicateValues" dxfId="40576" priority="50088"/>
    <cfRule type="duplicateValues" dxfId="40575" priority="50087"/>
    <cfRule type="duplicateValues" dxfId="40574" priority="50086"/>
    <cfRule type="duplicateValues" dxfId="40573" priority="50085"/>
    <cfRule type="duplicateValues" dxfId="40572" priority="50084"/>
    <cfRule type="duplicateValues" dxfId="40571" priority="50083"/>
    <cfRule type="duplicateValues" dxfId="40570" priority="50082"/>
    <cfRule type="duplicateValues" dxfId="40569" priority="50081"/>
    <cfRule type="duplicateValues" dxfId="40568" priority="50080"/>
    <cfRule type="duplicateValues" dxfId="40567" priority="50079"/>
    <cfRule type="duplicateValues" dxfId="40566" priority="50078"/>
    <cfRule type="duplicateValues" dxfId="40565" priority="50077"/>
    <cfRule type="duplicateValues" dxfId="40564" priority="50076"/>
    <cfRule type="duplicateValues" dxfId="40563" priority="50075"/>
    <cfRule type="duplicateValues" dxfId="40562" priority="50074"/>
    <cfRule type="duplicateValues" dxfId="40561" priority="50073"/>
    <cfRule type="duplicateValues" dxfId="40560" priority="50072"/>
    <cfRule type="duplicateValues" dxfId="40559" priority="50071"/>
    <cfRule type="duplicateValues" dxfId="40558" priority="50070"/>
    <cfRule type="duplicateValues" dxfId="40557" priority="50069"/>
    <cfRule type="duplicateValues" dxfId="40556" priority="50068"/>
    <cfRule type="duplicateValues" dxfId="40555" priority="50067"/>
    <cfRule type="duplicateValues" dxfId="40554" priority="50066"/>
    <cfRule type="duplicateValues" dxfId="40553" priority="50065"/>
    <cfRule type="duplicateValues" dxfId="40552" priority="50064"/>
    <cfRule type="duplicateValues" dxfId="40551" priority="50063"/>
    <cfRule type="duplicateValues" dxfId="40550" priority="50062"/>
    <cfRule type="duplicateValues" dxfId="40549" priority="50061"/>
    <cfRule type="duplicateValues" dxfId="40548" priority="50060"/>
    <cfRule type="duplicateValues" dxfId="40547" priority="50059"/>
    <cfRule type="duplicateValues" dxfId="40546" priority="50058"/>
    <cfRule type="duplicateValues" dxfId="40545" priority="50057"/>
    <cfRule type="duplicateValues" dxfId="40544" priority="50056"/>
    <cfRule type="duplicateValues" dxfId="40543" priority="50055"/>
    <cfRule type="duplicateValues" dxfId="40542" priority="50054"/>
    <cfRule type="duplicateValues" dxfId="40541" priority="50053"/>
    <cfRule type="duplicateValues" dxfId="40540" priority="50052"/>
    <cfRule type="duplicateValues" dxfId="40539" priority="50051"/>
    <cfRule type="duplicateValues" dxfId="40538" priority="50050"/>
    <cfRule type="duplicateValues" dxfId="40537" priority="50049"/>
    <cfRule type="duplicateValues" dxfId="40536" priority="50048"/>
    <cfRule type="duplicateValues" dxfId="40535" priority="50047"/>
    <cfRule type="duplicateValues" dxfId="40534" priority="50046"/>
    <cfRule type="duplicateValues" dxfId="40533" priority="50045"/>
    <cfRule type="duplicateValues" dxfId="40532" priority="50044"/>
    <cfRule type="duplicateValues" dxfId="40531" priority="50043"/>
    <cfRule type="duplicateValues" dxfId="40530" priority="50042"/>
    <cfRule type="duplicateValues" dxfId="40529" priority="50041"/>
    <cfRule type="duplicateValues" dxfId="40528" priority="50040"/>
    <cfRule type="duplicateValues" dxfId="40527" priority="50039"/>
    <cfRule type="duplicateValues" dxfId="40526" priority="50038"/>
    <cfRule type="duplicateValues" dxfId="40525" priority="50037"/>
    <cfRule type="duplicateValues" dxfId="40524" priority="50175"/>
    <cfRule type="duplicateValues" dxfId="40523" priority="50035"/>
    <cfRule type="duplicateValues" dxfId="40522" priority="50034"/>
    <cfRule type="duplicateValues" dxfId="40521" priority="50033"/>
    <cfRule type="duplicateValues" dxfId="40520" priority="50032"/>
    <cfRule type="duplicateValues" dxfId="40519" priority="50031"/>
    <cfRule type="duplicateValues" dxfId="40518" priority="50295"/>
    <cfRule type="duplicateValues" dxfId="40517" priority="50296"/>
    <cfRule type="duplicateValues" dxfId="40516" priority="50297"/>
    <cfRule type="duplicateValues" dxfId="40515" priority="50298"/>
    <cfRule type="duplicateValues" dxfId="40514" priority="50299"/>
    <cfRule type="duplicateValues" dxfId="40513" priority="50243"/>
    <cfRule type="duplicateValues" dxfId="40512" priority="50244"/>
    <cfRule type="duplicateValues" dxfId="40511" priority="50245"/>
    <cfRule type="duplicateValues" dxfId="40510" priority="50246"/>
    <cfRule type="duplicateValues" dxfId="40509" priority="50247"/>
    <cfRule type="duplicateValues" dxfId="40508" priority="50248"/>
    <cfRule type="duplicateValues" dxfId="40507" priority="50249"/>
    <cfRule type="duplicateValues" dxfId="40506" priority="50250"/>
    <cfRule type="duplicateValues" dxfId="40505" priority="50251"/>
    <cfRule type="duplicateValues" dxfId="40504" priority="50252"/>
    <cfRule type="duplicateValues" dxfId="40503" priority="50253"/>
    <cfRule type="duplicateValues" dxfId="40502" priority="50254"/>
    <cfRule type="duplicateValues" dxfId="40501" priority="50255"/>
    <cfRule type="duplicateValues" dxfId="40500" priority="50256"/>
    <cfRule type="duplicateValues" dxfId="40499" priority="50257"/>
    <cfRule type="duplicateValues" dxfId="40498" priority="50209"/>
    <cfRule type="duplicateValues" dxfId="40497" priority="50210"/>
    <cfRule type="duplicateValues" dxfId="40496" priority="50211"/>
    <cfRule type="duplicateValues" dxfId="40495" priority="50212"/>
    <cfRule type="duplicateValues" dxfId="40494" priority="50213"/>
    <cfRule type="duplicateValues" dxfId="40493" priority="50214"/>
    <cfRule type="duplicateValues" dxfId="40492" priority="50215"/>
    <cfRule type="duplicateValues" dxfId="40491" priority="50216"/>
    <cfRule type="duplicateValues" dxfId="40490" priority="50217"/>
    <cfRule type="duplicateValues" dxfId="40489" priority="50218"/>
    <cfRule type="duplicateValues" dxfId="40488" priority="50188"/>
    <cfRule type="duplicateValues" dxfId="40487" priority="50189"/>
    <cfRule type="duplicateValues" dxfId="40486" priority="50190"/>
    <cfRule type="duplicateValues" dxfId="40485" priority="50176"/>
    <cfRule type="duplicateValues" dxfId="40484" priority="50174"/>
    <cfRule type="duplicateValues" dxfId="40483" priority="50173"/>
    <cfRule type="duplicateValues" dxfId="40482" priority="50172"/>
    <cfRule type="duplicateValues" dxfId="40481" priority="50171"/>
    <cfRule type="duplicateValues" dxfId="40480" priority="50170"/>
    <cfRule type="duplicateValues" dxfId="40479" priority="50169"/>
    <cfRule type="duplicateValues" dxfId="40478" priority="50168"/>
    <cfRule type="duplicateValues" dxfId="40477" priority="50167"/>
    <cfRule type="duplicateValues" dxfId="40476" priority="50166"/>
    <cfRule type="duplicateValues" dxfId="40475" priority="50191"/>
    <cfRule type="duplicateValues" dxfId="40474" priority="50192"/>
    <cfRule type="duplicateValues" dxfId="40473" priority="50193"/>
    <cfRule type="duplicateValues" dxfId="40472" priority="50194"/>
    <cfRule type="duplicateValues" dxfId="40471" priority="50195"/>
    <cfRule type="duplicateValues" dxfId="40470" priority="50196"/>
    <cfRule type="duplicateValues" dxfId="40469" priority="50197"/>
    <cfRule type="duplicateValues" dxfId="40468" priority="50198"/>
    <cfRule type="duplicateValues" dxfId="40467" priority="50199"/>
    <cfRule type="duplicateValues" dxfId="40466" priority="50200"/>
    <cfRule type="duplicateValues" dxfId="40465" priority="50201"/>
    <cfRule type="duplicateValues" dxfId="40464" priority="50202"/>
    <cfRule type="duplicateValues" dxfId="40463" priority="50203"/>
    <cfRule type="duplicateValues" dxfId="40462" priority="50204"/>
    <cfRule type="duplicateValues" dxfId="40461" priority="50205"/>
    <cfRule type="duplicateValues" dxfId="40460" priority="50206"/>
    <cfRule type="duplicateValues" dxfId="40459" priority="50207"/>
    <cfRule type="duplicateValues" dxfId="40458" priority="50208"/>
    <cfRule type="duplicateValues" dxfId="40457" priority="50219"/>
    <cfRule type="duplicateValues" dxfId="40456" priority="50220"/>
    <cfRule type="duplicateValues" dxfId="40455" priority="50221"/>
    <cfRule type="duplicateValues" dxfId="40454" priority="50222"/>
    <cfRule type="duplicateValues" dxfId="40453" priority="50223"/>
    <cfRule type="duplicateValues" dxfId="40452" priority="50224"/>
    <cfRule type="duplicateValues" dxfId="40451" priority="50225"/>
    <cfRule type="duplicateValues" dxfId="40450" priority="50226"/>
    <cfRule type="duplicateValues" dxfId="40449" priority="50227"/>
    <cfRule type="duplicateValues" dxfId="40448" priority="50258"/>
    <cfRule type="duplicateValues" dxfId="40447" priority="50228"/>
    <cfRule type="duplicateValues" dxfId="40446" priority="50229"/>
    <cfRule type="duplicateValues" dxfId="40445" priority="50230"/>
    <cfRule type="duplicateValues" dxfId="40444" priority="50231"/>
    <cfRule type="duplicateValues" dxfId="40443" priority="50232"/>
    <cfRule type="duplicateValues" dxfId="40442" priority="50233"/>
    <cfRule type="duplicateValues" dxfId="40441" priority="50234"/>
    <cfRule type="duplicateValues" dxfId="40440" priority="50235"/>
    <cfRule type="duplicateValues" dxfId="40439" priority="50236"/>
    <cfRule type="duplicateValues" dxfId="40438" priority="50237"/>
    <cfRule type="duplicateValues" dxfId="40437" priority="50238"/>
    <cfRule type="duplicateValues" dxfId="40436" priority="50239"/>
    <cfRule type="duplicateValues" dxfId="40435" priority="50240"/>
    <cfRule type="duplicateValues" dxfId="40434" priority="50241"/>
    <cfRule type="duplicateValues" dxfId="40433" priority="50242"/>
    <cfRule type="duplicateValues" dxfId="40432" priority="50259"/>
    <cfRule type="duplicateValues" dxfId="40431" priority="50260"/>
    <cfRule type="duplicateValues" dxfId="40430" priority="50261"/>
    <cfRule type="duplicateValues" dxfId="40429" priority="50262"/>
    <cfRule type="duplicateValues" dxfId="40428" priority="50263"/>
    <cfRule type="duplicateValues" dxfId="40427" priority="50264"/>
    <cfRule type="duplicateValues" dxfId="40426" priority="50265"/>
    <cfRule type="duplicateValues" dxfId="40425" priority="50266"/>
    <cfRule type="duplicateValues" dxfId="40424" priority="50267"/>
    <cfRule type="duplicateValues" dxfId="40423" priority="50268"/>
    <cfRule type="duplicateValues" dxfId="40422" priority="50269"/>
    <cfRule type="duplicateValues" dxfId="40421" priority="50270"/>
    <cfRule type="duplicateValues" dxfId="40420" priority="50271"/>
    <cfRule type="duplicateValues" dxfId="40419" priority="50272"/>
    <cfRule type="duplicateValues" dxfId="40418" priority="50273"/>
    <cfRule type="duplicateValues" dxfId="40417" priority="50274"/>
    <cfRule type="duplicateValues" dxfId="40416" priority="50275"/>
    <cfRule type="duplicateValues" dxfId="40415" priority="50276"/>
    <cfRule type="duplicateValues" dxfId="40414" priority="50277"/>
    <cfRule type="duplicateValues" dxfId="40413" priority="50278"/>
    <cfRule type="duplicateValues" dxfId="40412" priority="50279"/>
    <cfRule type="duplicateValues" dxfId="40411" priority="50280"/>
    <cfRule type="duplicateValues" dxfId="40410" priority="50281"/>
    <cfRule type="duplicateValues" dxfId="40409" priority="50187"/>
    <cfRule type="duplicateValues" dxfId="40408" priority="50186"/>
    <cfRule type="duplicateValues" dxfId="40407" priority="50185"/>
    <cfRule type="duplicateValues" dxfId="40406" priority="50184"/>
    <cfRule type="duplicateValues" dxfId="40405" priority="50183"/>
    <cfRule type="duplicateValues" dxfId="40404" priority="50182"/>
    <cfRule type="duplicateValues" dxfId="40403" priority="50181"/>
    <cfRule type="duplicateValues" dxfId="40402" priority="50180"/>
    <cfRule type="duplicateValues" dxfId="40401" priority="50179"/>
    <cfRule type="duplicateValues" dxfId="40400" priority="50178"/>
    <cfRule type="duplicateValues" dxfId="40399" priority="50177"/>
    <cfRule type="duplicateValues" dxfId="40398" priority="50282"/>
    <cfRule type="duplicateValues" dxfId="40397" priority="50283"/>
    <cfRule type="duplicateValues" dxfId="40396" priority="50284"/>
    <cfRule type="duplicateValues" dxfId="40395" priority="50285"/>
    <cfRule type="duplicateValues" dxfId="40394" priority="50286"/>
    <cfRule type="duplicateValues" dxfId="40393" priority="50287"/>
    <cfRule type="duplicateValues" dxfId="40392" priority="50288"/>
    <cfRule type="duplicateValues" dxfId="40391" priority="50289"/>
    <cfRule type="duplicateValues" dxfId="40390" priority="50290"/>
    <cfRule type="duplicateValues" dxfId="40389" priority="50291"/>
    <cfRule type="duplicateValues" dxfId="40388" priority="50292"/>
    <cfRule type="duplicateValues" dxfId="40387" priority="50293"/>
    <cfRule type="duplicateValues" dxfId="40386" priority="50294"/>
    <cfRule type="duplicateValues" dxfId="40385" priority="50036"/>
  </conditionalFormatting>
  <conditionalFormatting sqref="E926">
    <cfRule type="duplicateValues" dxfId="40384" priority="49578"/>
    <cfRule type="duplicateValues" dxfId="40383" priority="49579"/>
    <cfRule type="duplicateValues" dxfId="40382" priority="49580"/>
    <cfRule type="duplicateValues" dxfId="40381" priority="49581"/>
    <cfRule type="duplicateValues" dxfId="40380" priority="49582"/>
    <cfRule type="duplicateValues" dxfId="40379" priority="49583"/>
    <cfRule type="duplicateValues" dxfId="40378" priority="49584"/>
    <cfRule type="duplicateValues" dxfId="40377" priority="49585"/>
    <cfRule type="duplicateValues" dxfId="40376" priority="49586"/>
    <cfRule type="duplicateValues" dxfId="40375" priority="49587"/>
    <cfRule type="duplicateValues" dxfId="40374" priority="49588"/>
    <cfRule type="duplicateValues" dxfId="40373" priority="49589"/>
    <cfRule type="duplicateValues" dxfId="40372" priority="49590"/>
    <cfRule type="duplicateValues" dxfId="40371" priority="49591"/>
    <cfRule type="duplicateValues" dxfId="40370" priority="49592"/>
    <cfRule type="duplicateValues" dxfId="40369" priority="49593"/>
    <cfRule type="duplicateValues" dxfId="40368" priority="49594"/>
    <cfRule type="duplicateValues" dxfId="40367" priority="49595"/>
    <cfRule type="duplicateValues" dxfId="40366" priority="49596"/>
    <cfRule type="duplicateValues" dxfId="40365" priority="49597"/>
    <cfRule type="duplicateValues" dxfId="40364" priority="49598"/>
    <cfRule type="duplicateValues" dxfId="40363" priority="49599"/>
    <cfRule type="duplicateValues" dxfId="40362" priority="49600"/>
    <cfRule type="duplicateValues" dxfId="40361" priority="49601"/>
    <cfRule type="duplicateValues" dxfId="40360" priority="49602"/>
    <cfRule type="duplicateValues" dxfId="40359" priority="49603"/>
    <cfRule type="duplicateValues" dxfId="40358" priority="49604"/>
    <cfRule type="duplicateValues" dxfId="40357" priority="49605"/>
    <cfRule type="duplicateValues" dxfId="40356" priority="49606"/>
    <cfRule type="duplicateValues" dxfId="40355" priority="49607"/>
    <cfRule type="duplicateValues" dxfId="40354" priority="49608"/>
    <cfRule type="duplicateValues" dxfId="40353" priority="49609"/>
    <cfRule type="duplicateValues" dxfId="40352" priority="49610"/>
    <cfRule type="duplicateValues" dxfId="40351" priority="49611"/>
    <cfRule type="duplicateValues" dxfId="40350" priority="49612"/>
    <cfRule type="duplicateValues" dxfId="40349" priority="49613"/>
    <cfRule type="duplicateValues" dxfId="40348" priority="49614"/>
    <cfRule type="duplicateValues" dxfId="40347" priority="49615"/>
    <cfRule type="duplicateValues" dxfId="40346" priority="49616"/>
    <cfRule type="duplicateValues" dxfId="40345" priority="49617"/>
    <cfRule type="duplicateValues" dxfId="40344" priority="49618"/>
    <cfRule type="duplicateValues" dxfId="40343" priority="49619"/>
    <cfRule type="duplicateValues" dxfId="40342" priority="49620"/>
    <cfRule type="duplicateValues" dxfId="40341" priority="49621"/>
    <cfRule type="duplicateValues" dxfId="40340" priority="49622"/>
    <cfRule type="duplicateValues" dxfId="40339" priority="49623"/>
    <cfRule type="duplicateValues" dxfId="40338" priority="49624"/>
    <cfRule type="duplicateValues" dxfId="40337" priority="49625"/>
    <cfRule type="duplicateValues" dxfId="40336" priority="49626"/>
    <cfRule type="duplicateValues" dxfId="40335" priority="49627"/>
    <cfRule type="duplicateValues" dxfId="40334" priority="49628"/>
    <cfRule type="duplicateValues" dxfId="40333" priority="49629"/>
    <cfRule type="duplicateValues" dxfId="40332" priority="49630"/>
    <cfRule type="duplicateValues" dxfId="40331" priority="49631"/>
    <cfRule type="duplicateValues" dxfId="40330" priority="49632"/>
    <cfRule type="duplicateValues" dxfId="40329" priority="49633"/>
    <cfRule type="duplicateValues" dxfId="40328" priority="49634"/>
    <cfRule type="duplicateValues" dxfId="40327" priority="49635"/>
    <cfRule type="duplicateValues" dxfId="40326" priority="49636"/>
    <cfRule type="duplicateValues" dxfId="40325" priority="49637"/>
    <cfRule type="duplicateValues" dxfId="40324" priority="49638"/>
    <cfRule type="duplicateValues" dxfId="40323" priority="49639"/>
    <cfRule type="duplicateValues" dxfId="40322" priority="49640"/>
    <cfRule type="duplicateValues" dxfId="40321" priority="49641"/>
    <cfRule type="duplicateValues" dxfId="40320" priority="49642"/>
    <cfRule type="duplicateValues" dxfId="40319" priority="49643"/>
    <cfRule type="duplicateValues" dxfId="40318" priority="49644"/>
    <cfRule type="duplicateValues" dxfId="40317" priority="49645"/>
    <cfRule type="duplicateValues" dxfId="40316" priority="49646"/>
    <cfRule type="duplicateValues" dxfId="40315" priority="49647"/>
    <cfRule type="duplicateValues" dxfId="40314" priority="49648"/>
    <cfRule type="duplicateValues" dxfId="40313" priority="49649"/>
    <cfRule type="duplicateValues" dxfId="40312" priority="49650"/>
    <cfRule type="duplicateValues" dxfId="40311" priority="49651"/>
    <cfRule type="duplicateValues" dxfId="40310" priority="49652"/>
    <cfRule type="duplicateValues" dxfId="40309" priority="49653"/>
    <cfRule type="duplicateValues" dxfId="40308" priority="49654"/>
    <cfRule type="duplicateValues" dxfId="40307" priority="49655"/>
    <cfRule type="duplicateValues" dxfId="40306" priority="49656"/>
    <cfRule type="duplicateValues" dxfId="40305" priority="49657"/>
    <cfRule type="duplicateValues" dxfId="40304" priority="49658"/>
    <cfRule type="duplicateValues" dxfId="40303" priority="49659"/>
    <cfRule type="duplicateValues" dxfId="40302" priority="49660"/>
    <cfRule type="duplicateValues" dxfId="40301" priority="49661"/>
    <cfRule type="duplicateValues" dxfId="40300" priority="49662"/>
    <cfRule type="duplicateValues" dxfId="40299" priority="49663"/>
    <cfRule type="duplicateValues" dxfId="40298" priority="49664"/>
    <cfRule type="duplicateValues" dxfId="40297" priority="49665"/>
    <cfRule type="duplicateValues" dxfId="40296" priority="49666"/>
    <cfRule type="duplicateValues" dxfId="40295" priority="49667"/>
    <cfRule type="duplicateValues" dxfId="40294" priority="49668"/>
    <cfRule type="duplicateValues" dxfId="40293" priority="49669"/>
    <cfRule type="duplicateValues" dxfId="40292" priority="49670"/>
    <cfRule type="duplicateValues" dxfId="40291" priority="49671"/>
    <cfRule type="duplicateValues" dxfId="40290" priority="49672"/>
    <cfRule type="duplicateValues" dxfId="40289" priority="49673"/>
    <cfRule type="duplicateValues" dxfId="40288" priority="49674"/>
    <cfRule type="duplicateValues" dxfId="40287" priority="49675"/>
    <cfRule type="duplicateValues" dxfId="40286" priority="49676"/>
    <cfRule type="duplicateValues" dxfId="40285" priority="49677"/>
    <cfRule type="duplicateValues" dxfId="40284" priority="49678"/>
    <cfRule type="duplicateValues" dxfId="40283" priority="49679"/>
    <cfRule type="duplicateValues" dxfId="40282" priority="49680"/>
    <cfRule type="duplicateValues" dxfId="40281" priority="49681"/>
    <cfRule type="duplicateValues" dxfId="40280" priority="49682"/>
    <cfRule type="duplicateValues" dxfId="40279" priority="49683"/>
    <cfRule type="duplicateValues" dxfId="40278" priority="49684"/>
    <cfRule type="duplicateValues" dxfId="40277" priority="49685"/>
    <cfRule type="duplicateValues" dxfId="40276" priority="49686"/>
    <cfRule type="duplicateValues" dxfId="40275" priority="49687"/>
    <cfRule type="duplicateValues" dxfId="40274" priority="49688"/>
    <cfRule type="duplicateValues" dxfId="40273" priority="49689"/>
    <cfRule type="duplicateValues" dxfId="40272" priority="49690"/>
    <cfRule type="duplicateValues" dxfId="40271" priority="49691"/>
    <cfRule type="duplicateValues" dxfId="40270" priority="49692"/>
    <cfRule type="duplicateValues" dxfId="40269" priority="49693"/>
    <cfRule type="duplicateValues" dxfId="40268" priority="49694"/>
    <cfRule type="duplicateValues" dxfId="40267" priority="49695"/>
    <cfRule type="duplicateValues" dxfId="40266" priority="49697"/>
    <cfRule type="duplicateValues" dxfId="40265" priority="483601"/>
    <cfRule type="duplicateValues" dxfId="40264" priority="483602"/>
    <cfRule type="duplicateValues" dxfId="40263" priority="483603"/>
    <cfRule type="duplicateValues" dxfId="40262" priority="483604"/>
    <cfRule type="duplicateValues" dxfId="40261" priority="483605"/>
    <cfRule type="duplicateValues" dxfId="40260" priority="483606"/>
    <cfRule type="duplicateValues" dxfId="40259" priority="483607"/>
    <cfRule type="duplicateValues" dxfId="40258" priority="483608"/>
    <cfRule type="duplicateValues" dxfId="40257" priority="483609"/>
    <cfRule type="duplicateValues" dxfId="40256" priority="483610"/>
    <cfRule type="duplicateValues" dxfId="40255" priority="483611"/>
    <cfRule type="duplicateValues" dxfId="40254" priority="483612"/>
    <cfRule type="duplicateValues" dxfId="40253" priority="483613"/>
    <cfRule type="duplicateValues" dxfId="40252" priority="483614"/>
    <cfRule type="duplicateValues" dxfId="40251" priority="483615"/>
    <cfRule type="duplicateValues" dxfId="40250" priority="483616"/>
    <cfRule type="duplicateValues" dxfId="40249" priority="483617"/>
    <cfRule type="duplicateValues" dxfId="40248" priority="483618"/>
    <cfRule type="duplicateValues" dxfId="40247" priority="483619"/>
    <cfRule type="duplicateValues" dxfId="40246" priority="483620"/>
    <cfRule type="duplicateValues" dxfId="40245" priority="483621"/>
    <cfRule type="duplicateValues" dxfId="40244" priority="483622"/>
    <cfRule type="duplicateValues" dxfId="40243" priority="483623"/>
    <cfRule type="duplicateValues" dxfId="40242" priority="483624"/>
    <cfRule type="duplicateValues" dxfId="40241" priority="483625"/>
    <cfRule type="duplicateValues" dxfId="40240" priority="483626"/>
    <cfRule type="duplicateValues" dxfId="40239" priority="483627"/>
    <cfRule type="duplicateValues" dxfId="40238" priority="483628"/>
    <cfRule type="duplicateValues" dxfId="40237" priority="483629"/>
    <cfRule type="duplicateValues" dxfId="40236" priority="483630"/>
    <cfRule type="duplicateValues" dxfId="40235" priority="483631"/>
    <cfRule type="duplicateValues" dxfId="40234" priority="483632"/>
    <cfRule type="duplicateValues" dxfId="40233" priority="483633"/>
    <cfRule type="duplicateValues" dxfId="40232" priority="483634"/>
    <cfRule type="duplicateValues" dxfId="40231" priority="483635"/>
    <cfRule type="duplicateValues" dxfId="40230" priority="483636"/>
    <cfRule type="duplicateValues" dxfId="40229" priority="483638"/>
    <cfRule type="duplicateValues" dxfId="40228" priority="483639"/>
    <cfRule type="duplicateValues" dxfId="40227" priority="483640"/>
    <cfRule type="duplicateValues" dxfId="40226" priority="483641"/>
    <cfRule type="duplicateValues" dxfId="40225" priority="483642"/>
    <cfRule type="duplicateValues" dxfId="40224" priority="49698"/>
    <cfRule type="duplicateValues" dxfId="40223" priority="49699"/>
    <cfRule type="duplicateValues" dxfId="40222" priority="49700"/>
    <cfRule type="duplicateValues" dxfId="40221" priority="49701"/>
    <cfRule type="duplicateValues" dxfId="40220" priority="49702"/>
    <cfRule type="duplicateValues" dxfId="40219" priority="49703"/>
    <cfRule type="duplicateValues" dxfId="40218" priority="49704"/>
    <cfRule type="duplicateValues" dxfId="40217" priority="49705"/>
    <cfRule type="duplicateValues" dxfId="40216" priority="49706"/>
    <cfRule type="duplicateValues" dxfId="40215" priority="49707"/>
    <cfRule type="duplicateValues" dxfId="40214" priority="49708"/>
    <cfRule type="duplicateValues" dxfId="40213" priority="49709"/>
    <cfRule type="duplicateValues" dxfId="40212" priority="49710"/>
    <cfRule type="duplicateValues" dxfId="40211" priority="49711"/>
    <cfRule type="duplicateValues" dxfId="40210" priority="49712"/>
    <cfRule type="duplicateValues" dxfId="40209" priority="49713"/>
    <cfRule type="duplicateValues" dxfId="40208" priority="49714"/>
    <cfRule type="duplicateValues" dxfId="40207" priority="49715"/>
    <cfRule type="duplicateValues" dxfId="40206" priority="49716"/>
    <cfRule type="duplicateValues" dxfId="40205" priority="49717"/>
    <cfRule type="duplicateValues" dxfId="40204" priority="49718"/>
    <cfRule type="duplicateValues" dxfId="40203" priority="49719"/>
    <cfRule type="duplicateValues" dxfId="40202" priority="49720"/>
    <cfRule type="duplicateValues" dxfId="40201" priority="49721"/>
    <cfRule type="duplicateValues" dxfId="40200" priority="49722"/>
    <cfRule type="duplicateValues" dxfId="40199" priority="49723"/>
    <cfRule type="duplicateValues" dxfId="40198" priority="49724"/>
    <cfRule type="duplicateValues" dxfId="40197" priority="49725"/>
    <cfRule type="duplicateValues" dxfId="40196" priority="49726"/>
    <cfRule type="duplicateValues" dxfId="40195" priority="49727"/>
    <cfRule type="duplicateValues" dxfId="40194" priority="49728"/>
    <cfRule type="duplicateValues" dxfId="40193" priority="49729"/>
    <cfRule type="duplicateValues" dxfId="40192" priority="49730"/>
    <cfRule type="duplicateValues" dxfId="40191" priority="49731"/>
    <cfRule type="duplicateValues" dxfId="40190" priority="49732"/>
    <cfRule type="duplicateValues" dxfId="40189" priority="49733"/>
    <cfRule type="duplicateValues" dxfId="40188" priority="49734"/>
    <cfRule type="duplicateValues" dxfId="40187" priority="49735"/>
    <cfRule type="duplicateValues" dxfId="40186" priority="49736"/>
    <cfRule type="duplicateValues" dxfId="40185" priority="49737"/>
    <cfRule type="duplicateValues" dxfId="40184" priority="49738"/>
    <cfRule type="duplicateValues" dxfId="40183" priority="49739"/>
    <cfRule type="duplicateValues" dxfId="40182" priority="49740"/>
    <cfRule type="duplicateValues" dxfId="40181" priority="49741"/>
    <cfRule type="duplicateValues" dxfId="40180" priority="49742"/>
    <cfRule type="duplicateValues" dxfId="40179" priority="49743"/>
    <cfRule type="duplicateValues" dxfId="40178" priority="49744"/>
    <cfRule type="duplicateValues" dxfId="40177" priority="49745"/>
    <cfRule type="duplicateValues" dxfId="40176" priority="49746"/>
    <cfRule type="duplicateValues" dxfId="40175" priority="49747"/>
    <cfRule type="duplicateValues" dxfId="40174" priority="49748"/>
    <cfRule type="duplicateValues" dxfId="40173" priority="49749"/>
    <cfRule type="duplicateValues" dxfId="40172" priority="49750"/>
    <cfRule type="duplicateValues" dxfId="40171" priority="49751"/>
    <cfRule type="duplicateValues" dxfId="40170" priority="49752"/>
    <cfRule type="duplicateValues" dxfId="40169" priority="49753"/>
    <cfRule type="duplicateValues" dxfId="40168" priority="49754"/>
    <cfRule type="duplicateValues" dxfId="40167" priority="49755"/>
    <cfRule type="duplicateValues" dxfId="40166" priority="49756"/>
    <cfRule type="duplicateValues" dxfId="40165" priority="49757"/>
    <cfRule type="duplicateValues" dxfId="40164" priority="49758"/>
    <cfRule type="duplicateValues" dxfId="40163" priority="49759"/>
    <cfRule type="duplicateValues" dxfId="40162" priority="49760"/>
    <cfRule type="duplicateValues" dxfId="40161" priority="49761"/>
    <cfRule type="duplicateValues" dxfId="40160" priority="49696"/>
    <cfRule type="duplicateValues" dxfId="40159" priority="49535"/>
    <cfRule type="duplicateValues" dxfId="40158" priority="49536"/>
    <cfRule type="duplicateValues" dxfId="40157" priority="49537"/>
    <cfRule type="duplicateValues" dxfId="40156" priority="49538"/>
    <cfRule type="duplicateValues" dxfId="40155" priority="49539"/>
    <cfRule type="duplicateValues" dxfId="40154" priority="49540"/>
    <cfRule type="duplicateValues" dxfId="40153" priority="49541"/>
    <cfRule type="duplicateValues" dxfId="40152" priority="49542"/>
    <cfRule type="duplicateValues" dxfId="40151" priority="49543"/>
    <cfRule type="duplicateValues" dxfId="40150" priority="49544"/>
    <cfRule type="duplicateValues" dxfId="40149" priority="49545"/>
    <cfRule type="duplicateValues" dxfId="40148" priority="49546"/>
    <cfRule type="duplicateValues" dxfId="40147" priority="49547"/>
    <cfRule type="duplicateValues" dxfId="40146" priority="49548"/>
    <cfRule type="duplicateValues" dxfId="40145" priority="49549"/>
    <cfRule type="duplicateValues" dxfId="40144" priority="49550"/>
    <cfRule type="duplicateValues" dxfId="40143" priority="49551"/>
    <cfRule type="duplicateValues" dxfId="40142" priority="49552"/>
    <cfRule type="duplicateValues" dxfId="40141" priority="49553"/>
    <cfRule type="duplicateValues" dxfId="40140" priority="49554"/>
    <cfRule type="duplicateValues" dxfId="40139" priority="49555"/>
    <cfRule type="duplicateValues" dxfId="40138" priority="49556"/>
    <cfRule type="duplicateValues" dxfId="40137" priority="49557"/>
    <cfRule type="duplicateValues" dxfId="40136" priority="49558"/>
    <cfRule type="duplicateValues" dxfId="40135" priority="49559"/>
    <cfRule type="duplicateValues" dxfId="40134" priority="49560"/>
    <cfRule type="duplicateValues" dxfId="40133" priority="49561"/>
    <cfRule type="duplicateValues" dxfId="40132" priority="49562"/>
    <cfRule type="duplicateValues" dxfId="40131" priority="49563"/>
    <cfRule type="duplicateValues" dxfId="40130" priority="49564"/>
    <cfRule type="duplicateValues" dxfId="40129" priority="49565"/>
    <cfRule type="duplicateValues" dxfId="40128" priority="49566"/>
    <cfRule type="duplicateValues" dxfId="40127" priority="49567"/>
    <cfRule type="duplicateValues" dxfId="40126" priority="49568"/>
    <cfRule type="duplicateValues" dxfId="40125" priority="49569"/>
    <cfRule type="duplicateValues" dxfId="40124" priority="49570"/>
    <cfRule type="duplicateValues" dxfId="40123" priority="49571"/>
    <cfRule type="duplicateValues" dxfId="40122" priority="49572"/>
    <cfRule type="duplicateValues" dxfId="40121" priority="49573"/>
    <cfRule type="duplicateValues" dxfId="40120" priority="49574"/>
    <cfRule type="duplicateValues" dxfId="40119" priority="49575"/>
    <cfRule type="duplicateValues" dxfId="40118" priority="49576"/>
    <cfRule type="duplicateValues" dxfId="40117" priority="49577"/>
    <cfRule type="duplicateValues" dxfId="40116" priority="483637"/>
  </conditionalFormatting>
  <conditionalFormatting sqref="E927">
    <cfRule type="duplicateValues" dxfId="40115" priority="484132"/>
    <cfRule type="duplicateValues" dxfId="40114" priority="483834"/>
    <cfRule type="duplicateValues" dxfId="40113" priority="483835"/>
    <cfRule type="duplicateValues" dxfId="40112" priority="483836"/>
    <cfRule type="duplicateValues" dxfId="40111" priority="483837"/>
    <cfRule type="duplicateValues" dxfId="40110" priority="483838"/>
    <cfRule type="duplicateValues" dxfId="40109" priority="483839"/>
    <cfRule type="duplicateValues" dxfId="40108" priority="483840"/>
    <cfRule type="duplicateValues" dxfId="40107" priority="483841"/>
    <cfRule type="duplicateValues" dxfId="40106" priority="483842"/>
    <cfRule type="duplicateValues" dxfId="40105" priority="483843"/>
    <cfRule type="duplicateValues" dxfId="40104" priority="483844"/>
    <cfRule type="duplicateValues" dxfId="40103" priority="483845"/>
    <cfRule type="duplicateValues" dxfId="40102" priority="483846"/>
    <cfRule type="duplicateValues" dxfId="40101" priority="483847"/>
    <cfRule type="duplicateValues" dxfId="40100" priority="483848"/>
    <cfRule type="duplicateValues" dxfId="40099" priority="483849"/>
    <cfRule type="duplicateValues" dxfId="40098" priority="483850"/>
    <cfRule type="duplicateValues" dxfId="40097" priority="483851"/>
    <cfRule type="duplicateValues" dxfId="40096" priority="483852"/>
    <cfRule type="duplicateValues" dxfId="40095" priority="483895"/>
    <cfRule type="duplicateValues" dxfId="40094" priority="483896"/>
    <cfRule type="duplicateValues" dxfId="40093" priority="483897"/>
    <cfRule type="duplicateValues" dxfId="40092" priority="483898"/>
    <cfRule type="duplicateValues" dxfId="40091" priority="483899"/>
    <cfRule type="duplicateValues" dxfId="40090" priority="483900"/>
    <cfRule type="duplicateValues" dxfId="40089" priority="483901"/>
    <cfRule type="duplicateValues" dxfId="40088" priority="483902"/>
    <cfRule type="duplicateValues" dxfId="40087" priority="483903"/>
    <cfRule type="duplicateValues" dxfId="40086" priority="483904"/>
    <cfRule type="duplicateValues" dxfId="40085" priority="483905"/>
    <cfRule type="duplicateValues" dxfId="40084" priority="483906"/>
    <cfRule type="duplicateValues" dxfId="40083" priority="483907"/>
    <cfRule type="duplicateValues" dxfId="40082" priority="483908"/>
    <cfRule type="duplicateValues" dxfId="40081" priority="483909"/>
    <cfRule type="duplicateValues" dxfId="40080" priority="483910"/>
    <cfRule type="duplicateValues" dxfId="40079" priority="483911"/>
    <cfRule type="duplicateValues" dxfId="40078" priority="483912"/>
    <cfRule type="duplicateValues" dxfId="40077" priority="483913"/>
    <cfRule type="duplicateValues" dxfId="40076" priority="483914"/>
    <cfRule type="duplicateValues" dxfId="40075" priority="483915"/>
    <cfRule type="duplicateValues" dxfId="40074" priority="483916"/>
    <cfRule type="duplicateValues" dxfId="40073" priority="483917"/>
    <cfRule type="duplicateValues" dxfId="40072" priority="483918"/>
    <cfRule type="duplicateValues" dxfId="40071" priority="483919"/>
    <cfRule type="duplicateValues" dxfId="40070" priority="483920"/>
    <cfRule type="duplicateValues" dxfId="40069" priority="483921"/>
    <cfRule type="duplicateValues" dxfId="40068" priority="483922"/>
    <cfRule type="duplicateValues" dxfId="40067" priority="483923"/>
    <cfRule type="duplicateValues" dxfId="40066" priority="483924"/>
    <cfRule type="duplicateValues" dxfId="40065" priority="483925"/>
    <cfRule type="duplicateValues" dxfId="40064" priority="483926"/>
    <cfRule type="duplicateValues" dxfId="40063" priority="483927"/>
    <cfRule type="duplicateValues" dxfId="40062" priority="483928"/>
    <cfRule type="duplicateValues" dxfId="40061" priority="483929"/>
    <cfRule type="duplicateValues" dxfId="40060" priority="483930"/>
    <cfRule type="duplicateValues" dxfId="40059" priority="483931"/>
    <cfRule type="duplicateValues" dxfId="40058" priority="483932"/>
    <cfRule type="duplicateValues" dxfId="40057" priority="483933"/>
    <cfRule type="duplicateValues" dxfId="40056" priority="483934"/>
    <cfRule type="duplicateValues" dxfId="40055" priority="483935"/>
    <cfRule type="duplicateValues" dxfId="40054" priority="483936"/>
    <cfRule type="duplicateValues" dxfId="40053" priority="483979"/>
    <cfRule type="duplicateValues" dxfId="40052" priority="483980"/>
    <cfRule type="duplicateValues" dxfId="40051" priority="483981"/>
    <cfRule type="duplicateValues" dxfId="40050" priority="483982"/>
    <cfRule type="duplicateValues" dxfId="40049" priority="483983"/>
    <cfRule type="duplicateValues" dxfId="40048" priority="483984"/>
    <cfRule type="duplicateValues" dxfId="40047" priority="483985"/>
    <cfRule type="duplicateValues" dxfId="40046" priority="483986"/>
    <cfRule type="duplicateValues" dxfId="40045" priority="483987"/>
    <cfRule type="duplicateValues" dxfId="40044" priority="483988"/>
    <cfRule type="duplicateValues" dxfId="40043" priority="483989"/>
    <cfRule type="duplicateValues" dxfId="40042" priority="483990"/>
    <cfRule type="duplicateValues" dxfId="40041" priority="483991"/>
    <cfRule type="duplicateValues" dxfId="40040" priority="483992"/>
    <cfRule type="duplicateValues" dxfId="40039" priority="483993"/>
    <cfRule type="duplicateValues" dxfId="40038" priority="483994"/>
    <cfRule type="duplicateValues" dxfId="40037" priority="483995"/>
    <cfRule type="duplicateValues" dxfId="40036" priority="483996"/>
    <cfRule type="duplicateValues" dxfId="40035" priority="483997"/>
    <cfRule type="duplicateValues" dxfId="40034" priority="483998"/>
    <cfRule type="duplicateValues" dxfId="40033" priority="483999"/>
    <cfRule type="duplicateValues" dxfId="40032" priority="484000"/>
    <cfRule type="duplicateValues" dxfId="40031" priority="484001"/>
    <cfRule type="duplicateValues" dxfId="40030" priority="484002"/>
    <cfRule type="duplicateValues" dxfId="40029" priority="484003"/>
    <cfRule type="duplicateValues" dxfId="40028" priority="484004"/>
    <cfRule type="duplicateValues" dxfId="40027" priority="484005"/>
    <cfRule type="duplicateValues" dxfId="40026" priority="484006"/>
    <cfRule type="duplicateValues" dxfId="40025" priority="484007"/>
    <cfRule type="duplicateValues" dxfId="40024" priority="484008"/>
    <cfRule type="duplicateValues" dxfId="40023" priority="483649"/>
    <cfRule type="duplicateValues" dxfId="40022" priority="483648"/>
    <cfRule type="duplicateValues" dxfId="40021" priority="483647"/>
    <cfRule type="duplicateValues" dxfId="40020" priority="483646"/>
    <cfRule type="duplicateValues" dxfId="40019" priority="483645"/>
    <cfRule type="duplicateValues" dxfId="40018" priority="483644"/>
    <cfRule type="duplicateValues" dxfId="40017" priority="483643"/>
    <cfRule type="duplicateValues" dxfId="40016" priority="484009"/>
    <cfRule type="duplicateValues" dxfId="40015" priority="484010"/>
    <cfRule type="duplicateValues" dxfId="40014" priority="484011"/>
    <cfRule type="duplicateValues" dxfId="40013" priority="484012"/>
    <cfRule type="duplicateValues" dxfId="40012" priority="484013"/>
    <cfRule type="duplicateValues" dxfId="40011" priority="484014"/>
    <cfRule type="duplicateValues" dxfId="40010" priority="483817"/>
    <cfRule type="duplicateValues" dxfId="40009" priority="484015"/>
    <cfRule type="duplicateValues" dxfId="40008" priority="484016"/>
    <cfRule type="duplicateValues" dxfId="40007" priority="484017"/>
    <cfRule type="duplicateValues" dxfId="40006" priority="484018"/>
    <cfRule type="duplicateValues" dxfId="40005" priority="484019"/>
    <cfRule type="duplicateValues" dxfId="40004" priority="484020"/>
    <cfRule type="duplicateValues" dxfId="40003" priority="484063"/>
    <cfRule type="duplicateValues" dxfId="40002" priority="484064"/>
    <cfRule type="duplicateValues" dxfId="40001" priority="484065"/>
    <cfRule type="duplicateValues" dxfId="40000" priority="484066"/>
    <cfRule type="duplicateValues" dxfId="39999" priority="484067"/>
    <cfRule type="duplicateValues" dxfId="39998" priority="484068"/>
    <cfRule type="duplicateValues" dxfId="39997" priority="484069"/>
    <cfRule type="duplicateValues" dxfId="39996" priority="484070"/>
    <cfRule type="duplicateValues" dxfId="39995" priority="484071"/>
    <cfRule type="duplicateValues" dxfId="39994" priority="484072"/>
    <cfRule type="duplicateValues" dxfId="39993" priority="484073"/>
    <cfRule type="duplicateValues" dxfId="39992" priority="484074"/>
    <cfRule type="duplicateValues" dxfId="39991" priority="484075"/>
    <cfRule type="duplicateValues" dxfId="39990" priority="484076"/>
    <cfRule type="duplicateValues" dxfId="39989" priority="484077"/>
    <cfRule type="duplicateValues" dxfId="39988" priority="484078"/>
    <cfRule type="duplicateValues" dxfId="39987" priority="484079"/>
    <cfRule type="duplicateValues" dxfId="39986" priority="484080"/>
    <cfRule type="duplicateValues" dxfId="39985" priority="484081"/>
    <cfRule type="duplicateValues" dxfId="39984" priority="484082"/>
    <cfRule type="duplicateValues" dxfId="39983" priority="484083"/>
    <cfRule type="duplicateValues" dxfId="39982" priority="484084"/>
    <cfRule type="duplicateValues" dxfId="39981" priority="484085"/>
    <cfRule type="duplicateValues" dxfId="39980" priority="484086"/>
    <cfRule type="duplicateValues" dxfId="39979" priority="484087"/>
    <cfRule type="duplicateValues" dxfId="39978" priority="484088"/>
    <cfRule type="duplicateValues" dxfId="39977" priority="484089"/>
    <cfRule type="duplicateValues" dxfId="39976" priority="484090"/>
    <cfRule type="duplicateValues" dxfId="39975" priority="484091"/>
    <cfRule type="duplicateValues" dxfId="39974" priority="484092"/>
    <cfRule type="duplicateValues" dxfId="39973" priority="484093"/>
    <cfRule type="duplicateValues" dxfId="39972" priority="484094"/>
    <cfRule type="duplicateValues" dxfId="39971" priority="484095"/>
    <cfRule type="duplicateValues" dxfId="39970" priority="484096"/>
    <cfRule type="duplicateValues" dxfId="39969" priority="484097"/>
    <cfRule type="duplicateValues" dxfId="39968" priority="484098"/>
    <cfRule type="duplicateValues" dxfId="39967" priority="484099"/>
    <cfRule type="duplicateValues" dxfId="39966" priority="484100"/>
    <cfRule type="duplicateValues" dxfId="39965" priority="484101"/>
    <cfRule type="duplicateValues" dxfId="39964" priority="484102"/>
    <cfRule type="duplicateValues" dxfId="39963" priority="484103"/>
    <cfRule type="duplicateValues" dxfId="39962" priority="484104"/>
    <cfRule type="duplicateValues" dxfId="39961" priority="484122"/>
    <cfRule type="duplicateValues" dxfId="39960" priority="484123"/>
    <cfRule type="duplicateValues" dxfId="39959" priority="484124"/>
    <cfRule type="duplicateValues" dxfId="39958" priority="484125"/>
    <cfRule type="duplicateValues" dxfId="39957" priority="484126"/>
    <cfRule type="duplicateValues" dxfId="39956" priority="484127"/>
    <cfRule type="duplicateValues" dxfId="39955" priority="484128"/>
    <cfRule type="duplicateValues" dxfId="39954" priority="484129"/>
    <cfRule type="duplicateValues" dxfId="39953" priority="484130"/>
    <cfRule type="duplicateValues" dxfId="39952" priority="484131"/>
    <cfRule type="duplicateValues" dxfId="39951" priority="484133"/>
    <cfRule type="duplicateValues" dxfId="39950" priority="484134"/>
    <cfRule type="duplicateValues" dxfId="39949" priority="484135"/>
    <cfRule type="duplicateValues" dxfId="39948" priority="484136"/>
    <cfRule type="duplicateValues" dxfId="39947" priority="484137"/>
    <cfRule type="duplicateValues" dxfId="39946" priority="484138"/>
    <cfRule type="duplicateValues" dxfId="39945" priority="483833"/>
    <cfRule type="duplicateValues" dxfId="39944" priority="483832"/>
    <cfRule type="duplicateValues" dxfId="39943" priority="483831"/>
    <cfRule type="duplicateValues" dxfId="39942" priority="483830"/>
    <cfRule type="duplicateValues" dxfId="39941" priority="483829"/>
    <cfRule type="duplicateValues" dxfId="39940" priority="483828"/>
    <cfRule type="duplicateValues" dxfId="39939" priority="483827"/>
    <cfRule type="duplicateValues" dxfId="39938" priority="483826"/>
    <cfRule type="duplicateValues" dxfId="39937" priority="483825"/>
    <cfRule type="duplicateValues" dxfId="39936" priority="483824"/>
    <cfRule type="duplicateValues" dxfId="39935" priority="483823"/>
    <cfRule type="duplicateValues" dxfId="39934" priority="483822"/>
    <cfRule type="duplicateValues" dxfId="39933" priority="483821"/>
    <cfRule type="duplicateValues" dxfId="39932" priority="483820"/>
    <cfRule type="duplicateValues" dxfId="39931" priority="483819"/>
    <cfRule type="duplicateValues" dxfId="39930" priority="483818"/>
    <cfRule type="duplicateValues" dxfId="39929" priority="483816"/>
    <cfRule type="duplicateValues" dxfId="39928" priority="483815"/>
    <cfRule type="duplicateValues" dxfId="39927" priority="483814"/>
    <cfRule type="duplicateValues" dxfId="39926" priority="483813"/>
    <cfRule type="duplicateValues" dxfId="39925" priority="483812"/>
    <cfRule type="duplicateValues" dxfId="39924" priority="483811"/>
    <cfRule type="duplicateValues" dxfId="39923" priority="483768"/>
    <cfRule type="duplicateValues" dxfId="39922" priority="483767"/>
    <cfRule type="duplicateValues" dxfId="39921" priority="483766"/>
    <cfRule type="duplicateValues" dxfId="39920" priority="483765"/>
    <cfRule type="duplicateValues" dxfId="39919" priority="483764"/>
    <cfRule type="duplicateValues" dxfId="39918" priority="483763"/>
    <cfRule type="duplicateValues" dxfId="39917" priority="483762"/>
    <cfRule type="duplicateValues" dxfId="39916" priority="483761"/>
    <cfRule type="duplicateValues" dxfId="39915" priority="483760"/>
    <cfRule type="duplicateValues" dxfId="39914" priority="483759"/>
    <cfRule type="duplicateValues" dxfId="39913" priority="483758"/>
    <cfRule type="duplicateValues" dxfId="39912" priority="483757"/>
    <cfRule type="duplicateValues" dxfId="39911" priority="483756"/>
    <cfRule type="duplicateValues" dxfId="39910" priority="483755"/>
    <cfRule type="duplicateValues" dxfId="39909" priority="483754"/>
    <cfRule type="duplicateValues" dxfId="39908" priority="483753"/>
    <cfRule type="duplicateValues" dxfId="39907" priority="483752"/>
    <cfRule type="duplicateValues" dxfId="39906" priority="483751"/>
    <cfRule type="duplicateValues" dxfId="39905" priority="483750"/>
    <cfRule type="duplicateValues" dxfId="39904" priority="483749"/>
    <cfRule type="duplicateValues" dxfId="39903" priority="483748"/>
    <cfRule type="duplicateValues" dxfId="39902" priority="483747"/>
    <cfRule type="duplicateValues" dxfId="39901" priority="483746"/>
    <cfRule type="duplicateValues" dxfId="39900" priority="483745"/>
    <cfRule type="duplicateValues" dxfId="39899" priority="483744"/>
    <cfRule type="duplicateValues" dxfId="39898" priority="483743"/>
    <cfRule type="duplicateValues" dxfId="39897" priority="483742"/>
    <cfRule type="duplicateValues" dxfId="39896" priority="483741"/>
    <cfRule type="duplicateValues" dxfId="39895" priority="483740"/>
    <cfRule type="duplicateValues" dxfId="39894" priority="483739"/>
    <cfRule type="duplicateValues" dxfId="39893" priority="483738"/>
    <cfRule type="duplicateValues" dxfId="39892" priority="483737"/>
    <cfRule type="duplicateValues" dxfId="39891" priority="483736"/>
    <cfRule type="duplicateValues" dxfId="39890" priority="483735"/>
    <cfRule type="duplicateValues" dxfId="39889" priority="483734"/>
    <cfRule type="duplicateValues" dxfId="39888" priority="483733"/>
    <cfRule type="duplicateValues" dxfId="39887" priority="483732"/>
    <cfRule type="duplicateValues" dxfId="39886" priority="483731"/>
    <cfRule type="duplicateValues" dxfId="39885" priority="483730"/>
    <cfRule type="duplicateValues" dxfId="39884" priority="483729"/>
    <cfRule type="duplicateValues" dxfId="39883" priority="483728"/>
    <cfRule type="duplicateValues" dxfId="39882" priority="483727"/>
    <cfRule type="duplicateValues" dxfId="39881" priority="483684"/>
    <cfRule type="duplicateValues" dxfId="39880" priority="483683"/>
    <cfRule type="duplicateValues" dxfId="39879" priority="483682"/>
    <cfRule type="duplicateValues" dxfId="39878" priority="483681"/>
    <cfRule type="duplicateValues" dxfId="39877" priority="483680"/>
    <cfRule type="duplicateValues" dxfId="39876" priority="483679"/>
    <cfRule type="duplicateValues" dxfId="39875" priority="483678"/>
    <cfRule type="duplicateValues" dxfId="39874" priority="483677"/>
    <cfRule type="duplicateValues" dxfId="39873" priority="483676"/>
    <cfRule type="duplicateValues" dxfId="39872" priority="483675"/>
    <cfRule type="duplicateValues" dxfId="39871" priority="483674"/>
    <cfRule type="duplicateValues" dxfId="39870" priority="483673"/>
    <cfRule type="duplicateValues" dxfId="39869" priority="483672"/>
    <cfRule type="duplicateValues" dxfId="39868" priority="483671"/>
    <cfRule type="duplicateValues" dxfId="39867" priority="483670"/>
    <cfRule type="duplicateValues" dxfId="39866" priority="483669"/>
    <cfRule type="duplicateValues" dxfId="39865" priority="483668"/>
    <cfRule type="duplicateValues" dxfId="39864" priority="483667"/>
    <cfRule type="duplicateValues" dxfId="39863" priority="483666"/>
    <cfRule type="duplicateValues" dxfId="39862" priority="483665"/>
    <cfRule type="duplicateValues" dxfId="39861" priority="483664"/>
    <cfRule type="duplicateValues" dxfId="39860" priority="483663"/>
    <cfRule type="duplicateValues" dxfId="39859" priority="483662"/>
    <cfRule type="duplicateValues" dxfId="39858" priority="483661"/>
    <cfRule type="duplicateValues" dxfId="39857" priority="483660"/>
    <cfRule type="duplicateValues" dxfId="39856" priority="483659"/>
    <cfRule type="duplicateValues" dxfId="39855" priority="483658"/>
    <cfRule type="duplicateValues" dxfId="39854" priority="483657"/>
    <cfRule type="duplicateValues" dxfId="39853" priority="483656"/>
    <cfRule type="duplicateValues" dxfId="39852" priority="483655"/>
    <cfRule type="duplicateValues" dxfId="39851" priority="483654"/>
    <cfRule type="duplicateValues" dxfId="39850" priority="483653"/>
    <cfRule type="duplicateValues" dxfId="39849" priority="483652"/>
    <cfRule type="duplicateValues" dxfId="39848" priority="483651"/>
    <cfRule type="duplicateValues" dxfId="39847" priority="483650"/>
  </conditionalFormatting>
  <conditionalFormatting sqref="E928">
    <cfRule type="duplicateValues" dxfId="39846" priority="482800"/>
    <cfRule type="duplicateValues" dxfId="39845" priority="482799"/>
    <cfRule type="duplicateValues" dxfId="39844" priority="482798"/>
    <cfRule type="duplicateValues" dxfId="39843" priority="482797"/>
    <cfRule type="duplicateValues" dxfId="39842" priority="482796"/>
    <cfRule type="duplicateValues" dxfId="39841" priority="482795"/>
    <cfRule type="duplicateValues" dxfId="39840" priority="482794"/>
    <cfRule type="duplicateValues" dxfId="39839" priority="482804"/>
    <cfRule type="duplicateValues" dxfId="39838" priority="482803"/>
    <cfRule type="duplicateValues" dxfId="39837" priority="482802"/>
    <cfRule type="duplicateValues" dxfId="39836" priority="482801"/>
  </conditionalFormatting>
  <conditionalFormatting sqref="E929">
    <cfRule type="duplicateValues" dxfId="39835" priority="48245"/>
    <cfRule type="duplicateValues" dxfId="39834" priority="48246"/>
    <cfRule type="duplicateValues" dxfId="39833" priority="48247"/>
    <cfRule type="duplicateValues" dxfId="39832" priority="48248"/>
    <cfRule type="duplicateValues" dxfId="39831" priority="48249"/>
    <cfRule type="duplicateValues" dxfId="39830" priority="48250"/>
    <cfRule type="duplicateValues" dxfId="39829" priority="48251"/>
    <cfRule type="duplicateValues" dxfId="39828" priority="48252"/>
    <cfRule type="duplicateValues" dxfId="39827" priority="48253"/>
    <cfRule type="duplicateValues" dxfId="39826" priority="48254"/>
    <cfRule type="duplicateValues" dxfId="39825" priority="48255"/>
    <cfRule type="duplicateValues" dxfId="39824" priority="48256"/>
    <cfRule type="duplicateValues" dxfId="39823" priority="48257"/>
    <cfRule type="duplicateValues" dxfId="39822" priority="48258"/>
    <cfRule type="duplicateValues" dxfId="39821" priority="48259"/>
    <cfRule type="duplicateValues" dxfId="39820" priority="48260"/>
    <cfRule type="duplicateValues" dxfId="39819" priority="48261"/>
    <cfRule type="duplicateValues" dxfId="39818" priority="48262"/>
    <cfRule type="duplicateValues" dxfId="39817" priority="48263"/>
    <cfRule type="duplicateValues" dxfId="39816" priority="48264"/>
    <cfRule type="duplicateValues" dxfId="39815" priority="48265"/>
    <cfRule type="duplicateValues" dxfId="39814" priority="48266"/>
    <cfRule type="duplicateValues" dxfId="39813" priority="48267"/>
    <cfRule type="duplicateValues" dxfId="39812" priority="48268"/>
    <cfRule type="duplicateValues" dxfId="39811" priority="48269"/>
    <cfRule type="duplicateValues" dxfId="39810" priority="48270"/>
    <cfRule type="duplicateValues" dxfId="39809" priority="48271"/>
    <cfRule type="duplicateValues" dxfId="39808" priority="48272"/>
    <cfRule type="duplicateValues" dxfId="39807" priority="48273"/>
    <cfRule type="duplicateValues" dxfId="39806" priority="48274"/>
    <cfRule type="duplicateValues" dxfId="39805" priority="48275"/>
    <cfRule type="duplicateValues" dxfId="39804" priority="48276"/>
    <cfRule type="duplicateValues" dxfId="39803" priority="48277"/>
    <cfRule type="duplicateValues" dxfId="39802" priority="48278"/>
    <cfRule type="duplicateValues" dxfId="39801" priority="48279"/>
    <cfRule type="duplicateValues" dxfId="39800" priority="48280"/>
    <cfRule type="duplicateValues" dxfId="39799" priority="48281"/>
    <cfRule type="duplicateValues" dxfId="39798" priority="48282"/>
    <cfRule type="duplicateValues" dxfId="39797" priority="48283"/>
    <cfRule type="duplicateValues" dxfId="39796" priority="48284"/>
    <cfRule type="duplicateValues" dxfId="39795" priority="48285"/>
    <cfRule type="duplicateValues" dxfId="39794" priority="48286"/>
    <cfRule type="duplicateValues" dxfId="39793" priority="48287"/>
    <cfRule type="duplicateValues" dxfId="39792" priority="48288"/>
    <cfRule type="duplicateValues" dxfId="39791" priority="48289"/>
    <cfRule type="duplicateValues" dxfId="39790" priority="48290"/>
    <cfRule type="duplicateValues" dxfId="39789" priority="48291"/>
    <cfRule type="duplicateValues" dxfId="39788" priority="48292"/>
    <cfRule type="duplicateValues" dxfId="39787" priority="48293"/>
    <cfRule type="duplicateValues" dxfId="39786" priority="48294"/>
    <cfRule type="duplicateValues" dxfId="39785" priority="48295"/>
    <cfRule type="duplicateValues" dxfId="39784" priority="48296"/>
    <cfRule type="duplicateValues" dxfId="39783" priority="48297"/>
    <cfRule type="duplicateValues" dxfId="39782" priority="48298"/>
    <cfRule type="duplicateValues" dxfId="39781" priority="48299"/>
    <cfRule type="duplicateValues" dxfId="39780" priority="48300"/>
    <cfRule type="duplicateValues" dxfId="39779" priority="48301"/>
    <cfRule type="duplicateValues" dxfId="39778" priority="48302"/>
    <cfRule type="duplicateValues" dxfId="39777" priority="48303"/>
    <cfRule type="duplicateValues" dxfId="39776" priority="48304"/>
    <cfRule type="duplicateValues" dxfId="39775" priority="48305"/>
    <cfRule type="duplicateValues" dxfId="39774" priority="48306"/>
    <cfRule type="duplicateValues" dxfId="39773" priority="48307"/>
    <cfRule type="duplicateValues" dxfId="39772" priority="48308"/>
    <cfRule type="duplicateValues" dxfId="39771" priority="48309"/>
    <cfRule type="duplicateValues" dxfId="39770" priority="48310"/>
    <cfRule type="duplicateValues" dxfId="39769" priority="48311"/>
    <cfRule type="duplicateValues" dxfId="39768" priority="48312"/>
    <cfRule type="duplicateValues" dxfId="39767" priority="48313"/>
    <cfRule type="duplicateValues" dxfId="39766" priority="48314"/>
    <cfRule type="duplicateValues" dxfId="39765" priority="48315"/>
    <cfRule type="duplicateValues" dxfId="39764" priority="48316"/>
    <cfRule type="duplicateValues" dxfId="39763" priority="48317"/>
    <cfRule type="duplicateValues" dxfId="39762" priority="48318"/>
    <cfRule type="duplicateValues" dxfId="39761" priority="48319"/>
    <cfRule type="duplicateValues" dxfId="39760" priority="48320"/>
    <cfRule type="duplicateValues" dxfId="39759" priority="48321"/>
    <cfRule type="duplicateValues" dxfId="39758" priority="48322"/>
    <cfRule type="duplicateValues" dxfId="39757" priority="48323"/>
    <cfRule type="duplicateValues" dxfId="39756" priority="48324"/>
    <cfRule type="duplicateValues" dxfId="39755" priority="48325"/>
    <cfRule type="duplicateValues" dxfId="39754" priority="48326"/>
    <cfRule type="duplicateValues" dxfId="39753" priority="48327"/>
    <cfRule type="duplicateValues" dxfId="39752" priority="48328"/>
    <cfRule type="duplicateValues" dxfId="39751" priority="48329"/>
    <cfRule type="duplicateValues" dxfId="39750" priority="48330"/>
    <cfRule type="duplicateValues" dxfId="39749" priority="48331"/>
    <cfRule type="duplicateValues" dxfId="39748" priority="48332"/>
    <cfRule type="duplicateValues" dxfId="39747" priority="48333"/>
    <cfRule type="duplicateValues" dxfId="39746" priority="48334"/>
    <cfRule type="duplicateValues" dxfId="39745" priority="48335"/>
    <cfRule type="duplicateValues" dxfId="39744" priority="48336"/>
    <cfRule type="duplicateValues" dxfId="39743" priority="48337"/>
    <cfRule type="duplicateValues" dxfId="39742" priority="48338"/>
    <cfRule type="duplicateValues" dxfId="39741" priority="48339"/>
    <cfRule type="duplicateValues" dxfId="39740" priority="48340"/>
    <cfRule type="duplicateValues" dxfId="39739" priority="48341"/>
    <cfRule type="duplicateValues" dxfId="39738" priority="48342"/>
    <cfRule type="duplicateValues" dxfId="39737" priority="48343"/>
    <cfRule type="duplicateValues" dxfId="39736" priority="48344"/>
    <cfRule type="duplicateValues" dxfId="39735" priority="48345"/>
    <cfRule type="duplicateValues" dxfId="39734" priority="48346"/>
    <cfRule type="duplicateValues" dxfId="39733" priority="48347"/>
    <cfRule type="duplicateValues" dxfId="39732" priority="48348"/>
    <cfRule type="duplicateValues" dxfId="39731" priority="48349"/>
    <cfRule type="duplicateValues" dxfId="39730" priority="48350"/>
    <cfRule type="duplicateValues" dxfId="39729" priority="48351"/>
    <cfRule type="duplicateValues" dxfId="39728" priority="48352"/>
    <cfRule type="duplicateValues" dxfId="39727" priority="48353"/>
    <cfRule type="duplicateValues" dxfId="39726" priority="48354"/>
    <cfRule type="duplicateValues" dxfId="39725" priority="48355"/>
    <cfRule type="duplicateValues" dxfId="39724" priority="48356"/>
    <cfRule type="duplicateValues" dxfId="39723" priority="48357"/>
    <cfRule type="duplicateValues" dxfId="39722" priority="48358"/>
    <cfRule type="duplicateValues" dxfId="39721" priority="48359"/>
    <cfRule type="duplicateValues" dxfId="39720" priority="48360"/>
    <cfRule type="duplicateValues" dxfId="39719" priority="48361"/>
    <cfRule type="duplicateValues" dxfId="39718" priority="48362"/>
    <cfRule type="duplicateValues" dxfId="39717" priority="48363"/>
    <cfRule type="duplicateValues" dxfId="39716" priority="48364"/>
    <cfRule type="duplicateValues" dxfId="39715" priority="48365"/>
    <cfRule type="duplicateValues" dxfId="39714" priority="48366"/>
    <cfRule type="duplicateValues" dxfId="39713" priority="48367"/>
    <cfRule type="duplicateValues" dxfId="39712" priority="48368"/>
    <cfRule type="duplicateValues" dxfId="39711" priority="48369"/>
    <cfRule type="duplicateValues" dxfId="39710" priority="48370"/>
    <cfRule type="duplicateValues" dxfId="39709" priority="48371"/>
    <cfRule type="duplicateValues" dxfId="39708" priority="48372"/>
    <cfRule type="duplicateValues" dxfId="39707" priority="48373"/>
    <cfRule type="duplicateValues" dxfId="39706" priority="48374"/>
    <cfRule type="duplicateValues" dxfId="39705" priority="48375"/>
    <cfRule type="duplicateValues" dxfId="39704" priority="48376"/>
    <cfRule type="duplicateValues" dxfId="39703" priority="48377"/>
    <cfRule type="duplicateValues" dxfId="39702" priority="48378"/>
    <cfRule type="duplicateValues" dxfId="39701" priority="48379"/>
    <cfRule type="duplicateValues" dxfId="39700" priority="48380"/>
    <cfRule type="duplicateValues" dxfId="39699" priority="48381"/>
    <cfRule type="duplicateValues" dxfId="39698" priority="48382"/>
    <cfRule type="duplicateValues" dxfId="39697" priority="48383"/>
    <cfRule type="duplicateValues" dxfId="39696" priority="48384"/>
    <cfRule type="duplicateValues" dxfId="39695" priority="48175"/>
    <cfRule type="duplicateValues" dxfId="39694" priority="48386"/>
    <cfRule type="duplicateValues" dxfId="39693" priority="48387"/>
    <cfRule type="duplicateValues" dxfId="39692" priority="48388"/>
    <cfRule type="duplicateValues" dxfId="39691" priority="48389"/>
    <cfRule type="duplicateValues" dxfId="39690" priority="48390"/>
    <cfRule type="duplicateValues" dxfId="39689" priority="48391"/>
    <cfRule type="duplicateValues" dxfId="39688" priority="48392"/>
    <cfRule type="duplicateValues" dxfId="39687" priority="48393"/>
    <cfRule type="duplicateValues" dxfId="39686" priority="48394"/>
    <cfRule type="duplicateValues" dxfId="39685" priority="48395"/>
    <cfRule type="duplicateValues" dxfId="39684" priority="48396"/>
    <cfRule type="duplicateValues" dxfId="39683" priority="48397"/>
    <cfRule type="duplicateValues" dxfId="39682" priority="48398"/>
    <cfRule type="duplicateValues" dxfId="39681" priority="48399"/>
    <cfRule type="duplicateValues" dxfId="39680" priority="48400"/>
    <cfRule type="duplicateValues" dxfId="39679" priority="48401"/>
    <cfRule type="duplicateValues" dxfId="39678" priority="48402"/>
    <cfRule type="duplicateValues" dxfId="39677" priority="48403"/>
    <cfRule type="duplicateValues" dxfId="39676" priority="48404"/>
    <cfRule type="duplicateValues" dxfId="39675" priority="48405"/>
    <cfRule type="duplicateValues" dxfId="39674" priority="48406"/>
    <cfRule type="duplicateValues" dxfId="39673" priority="48407"/>
    <cfRule type="duplicateValues" dxfId="39672" priority="48134"/>
    <cfRule type="duplicateValues" dxfId="39671" priority="48135"/>
    <cfRule type="duplicateValues" dxfId="39670" priority="48136"/>
    <cfRule type="duplicateValues" dxfId="39669" priority="48137"/>
    <cfRule type="duplicateValues" dxfId="39668" priority="48138"/>
    <cfRule type="duplicateValues" dxfId="39667" priority="48139"/>
    <cfRule type="duplicateValues" dxfId="39666" priority="48140"/>
    <cfRule type="duplicateValues" dxfId="39665" priority="48141"/>
    <cfRule type="duplicateValues" dxfId="39664" priority="48142"/>
    <cfRule type="duplicateValues" dxfId="39663" priority="48143"/>
    <cfRule type="duplicateValues" dxfId="39662" priority="48144"/>
    <cfRule type="duplicateValues" dxfId="39661" priority="48145"/>
    <cfRule type="duplicateValues" dxfId="39660" priority="48146"/>
    <cfRule type="duplicateValues" dxfId="39659" priority="48147"/>
    <cfRule type="duplicateValues" dxfId="39658" priority="48148"/>
    <cfRule type="duplicateValues" dxfId="39657" priority="48149"/>
    <cfRule type="duplicateValues" dxfId="39656" priority="48385"/>
    <cfRule type="duplicateValues" dxfId="39655" priority="48150"/>
    <cfRule type="duplicateValues" dxfId="39654" priority="48151"/>
    <cfRule type="duplicateValues" dxfId="39653" priority="48152"/>
    <cfRule type="duplicateValues" dxfId="39652" priority="48153"/>
    <cfRule type="duplicateValues" dxfId="39651" priority="48154"/>
    <cfRule type="duplicateValues" dxfId="39650" priority="48155"/>
    <cfRule type="duplicateValues" dxfId="39649" priority="48156"/>
    <cfRule type="duplicateValues" dxfId="39648" priority="48157"/>
    <cfRule type="duplicateValues" dxfId="39647" priority="48158"/>
    <cfRule type="duplicateValues" dxfId="39646" priority="48159"/>
    <cfRule type="duplicateValues" dxfId="39645" priority="48160"/>
    <cfRule type="duplicateValues" dxfId="39644" priority="48161"/>
    <cfRule type="duplicateValues" dxfId="39643" priority="48162"/>
    <cfRule type="duplicateValues" dxfId="39642" priority="48163"/>
    <cfRule type="duplicateValues" dxfId="39641" priority="48164"/>
    <cfRule type="duplicateValues" dxfId="39640" priority="48165"/>
    <cfRule type="duplicateValues" dxfId="39639" priority="48166"/>
    <cfRule type="duplicateValues" dxfId="39638" priority="48167"/>
    <cfRule type="duplicateValues" dxfId="39637" priority="48168"/>
    <cfRule type="duplicateValues" dxfId="39636" priority="48169"/>
    <cfRule type="duplicateValues" dxfId="39635" priority="48170"/>
    <cfRule type="duplicateValues" dxfId="39634" priority="48171"/>
    <cfRule type="duplicateValues" dxfId="39633" priority="48172"/>
    <cfRule type="duplicateValues" dxfId="39632" priority="48173"/>
    <cfRule type="duplicateValues" dxfId="39631" priority="48174"/>
    <cfRule type="duplicateValues" dxfId="39630" priority="48176"/>
    <cfRule type="duplicateValues" dxfId="39629" priority="48177"/>
    <cfRule type="duplicateValues" dxfId="39628" priority="48178"/>
    <cfRule type="duplicateValues" dxfId="39627" priority="48179"/>
    <cfRule type="duplicateValues" dxfId="39626" priority="48180"/>
    <cfRule type="duplicateValues" dxfId="39625" priority="48181"/>
    <cfRule type="duplicateValues" dxfId="39624" priority="48182"/>
    <cfRule type="duplicateValues" dxfId="39623" priority="48183"/>
    <cfRule type="duplicateValues" dxfId="39622" priority="48184"/>
    <cfRule type="duplicateValues" dxfId="39621" priority="48185"/>
    <cfRule type="duplicateValues" dxfId="39620" priority="48186"/>
    <cfRule type="duplicateValues" dxfId="39619" priority="48187"/>
    <cfRule type="duplicateValues" dxfId="39618" priority="48188"/>
    <cfRule type="duplicateValues" dxfId="39617" priority="48189"/>
    <cfRule type="duplicateValues" dxfId="39616" priority="48190"/>
    <cfRule type="duplicateValues" dxfId="39615" priority="48191"/>
    <cfRule type="duplicateValues" dxfId="39614" priority="48192"/>
    <cfRule type="duplicateValues" dxfId="39613" priority="48193"/>
    <cfRule type="duplicateValues" dxfId="39612" priority="48194"/>
    <cfRule type="duplicateValues" dxfId="39611" priority="48195"/>
    <cfRule type="duplicateValues" dxfId="39610" priority="48196"/>
    <cfRule type="duplicateValues" dxfId="39609" priority="48197"/>
    <cfRule type="duplicateValues" dxfId="39608" priority="48198"/>
    <cfRule type="duplicateValues" dxfId="39607" priority="48199"/>
    <cfRule type="duplicateValues" dxfId="39606" priority="48200"/>
    <cfRule type="duplicateValues" dxfId="39605" priority="48201"/>
    <cfRule type="duplicateValues" dxfId="39604" priority="48202"/>
    <cfRule type="duplicateValues" dxfId="39603" priority="48203"/>
    <cfRule type="duplicateValues" dxfId="39602" priority="48204"/>
    <cfRule type="duplicateValues" dxfId="39601" priority="48205"/>
    <cfRule type="duplicateValues" dxfId="39600" priority="48206"/>
    <cfRule type="duplicateValues" dxfId="39599" priority="48207"/>
    <cfRule type="duplicateValues" dxfId="39598" priority="48208"/>
    <cfRule type="duplicateValues" dxfId="39597" priority="48209"/>
    <cfRule type="duplicateValues" dxfId="39596" priority="48210"/>
    <cfRule type="duplicateValues" dxfId="39595" priority="48211"/>
    <cfRule type="duplicateValues" dxfId="39594" priority="48212"/>
    <cfRule type="duplicateValues" dxfId="39593" priority="48213"/>
    <cfRule type="duplicateValues" dxfId="39592" priority="48214"/>
    <cfRule type="duplicateValues" dxfId="39591" priority="48215"/>
    <cfRule type="duplicateValues" dxfId="39590" priority="48216"/>
    <cfRule type="duplicateValues" dxfId="39589" priority="48217"/>
    <cfRule type="duplicateValues" dxfId="39588" priority="48218"/>
    <cfRule type="duplicateValues" dxfId="39587" priority="48219"/>
    <cfRule type="duplicateValues" dxfId="39586" priority="48220"/>
    <cfRule type="duplicateValues" dxfId="39585" priority="48221"/>
    <cfRule type="duplicateValues" dxfId="39584" priority="48222"/>
    <cfRule type="duplicateValues" dxfId="39583" priority="48223"/>
    <cfRule type="duplicateValues" dxfId="39582" priority="48224"/>
    <cfRule type="duplicateValues" dxfId="39581" priority="48225"/>
    <cfRule type="duplicateValues" dxfId="39580" priority="48226"/>
    <cfRule type="duplicateValues" dxfId="39579" priority="48227"/>
    <cfRule type="duplicateValues" dxfId="39578" priority="48228"/>
    <cfRule type="duplicateValues" dxfId="39577" priority="48229"/>
    <cfRule type="duplicateValues" dxfId="39576" priority="48230"/>
    <cfRule type="duplicateValues" dxfId="39575" priority="48231"/>
    <cfRule type="duplicateValues" dxfId="39574" priority="48232"/>
    <cfRule type="duplicateValues" dxfId="39573" priority="48233"/>
    <cfRule type="duplicateValues" dxfId="39572" priority="48234"/>
    <cfRule type="duplicateValues" dxfId="39571" priority="48235"/>
    <cfRule type="duplicateValues" dxfId="39570" priority="48236"/>
    <cfRule type="duplicateValues" dxfId="39569" priority="48237"/>
    <cfRule type="duplicateValues" dxfId="39568" priority="48238"/>
    <cfRule type="duplicateValues" dxfId="39567" priority="48239"/>
    <cfRule type="duplicateValues" dxfId="39566" priority="48240"/>
    <cfRule type="duplicateValues" dxfId="39565" priority="48241"/>
    <cfRule type="duplicateValues" dxfId="39564" priority="48242"/>
    <cfRule type="duplicateValues" dxfId="39563" priority="48243"/>
    <cfRule type="duplicateValues" dxfId="39562" priority="48244"/>
  </conditionalFormatting>
  <conditionalFormatting sqref="E930:E931">
    <cfRule type="duplicateValues" dxfId="39561" priority="47875"/>
    <cfRule type="duplicateValues" dxfId="39560" priority="47874"/>
    <cfRule type="duplicateValues" dxfId="39559" priority="47866"/>
    <cfRule type="duplicateValues" dxfId="39558" priority="47803"/>
    <cfRule type="duplicateValues" dxfId="39557" priority="47804"/>
    <cfRule type="duplicateValues" dxfId="39556" priority="47805"/>
    <cfRule type="duplicateValues" dxfId="39555" priority="47806"/>
    <cfRule type="duplicateValues" dxfId="39554" priority="47807"/>
    <cfRule type="duplicateValues" dxfId="39553" priority="47873"/>
    <cfRule type="duplicateValues" dxfId="39552" priority="47808"/>
    <cfRule type="duplicateValues" dxfId="39551" priority="47809"/>
    <cfRule type="duplicateValues" dxfId="39550" priority="47810"/>
    <cfRule type="duplicateValues" dxfId="39549" priority="47811"/>
    <cfRule type="duplicateValues" dxfId="39548" priority="47812"/>
    <cfRule type="duplicateValues" dxfId="39547" priority="47813"/>
    <cfRule type="duplicateValues" dxfId="39546" priority="47814"/>
    <cfRule type="duplicateValues" dxfId="39545" priority="47815"/>
    <cfRule type="duplicateValues" dxfId="39544" priority="47816"/>
    <cfRule type="duplicateValues" dxfId="39543" priority="47817"/>
    <cfRule type="duplicateValues" dxfId="39542" priority="47818"/>
    <cfRule type="duplicateValues" dxfId="39541" priority="47819"/>
    <cfRule type="duplicateValues" dxfId="39540" priority="47820"/>
    <cfRule type="duplicateValues" dxfId="39539" priority="47821"/>
    <cfRule type="duplicateValues" dxfId="39538" priority="47822"/>
    <cfRule type="duplicateValues" dxfId="39537" priority="47823"/>
    <cfRule type="duplicateValues" dxfId="39536" priority="47824"/>
    <cfRule type="duplicateValues" dxfId="39535" priority="47825"/>
    <cfRule type="duplicateValues" dxfId="39534" priority="47826"/>
    <cfRule type="duplicateValues" dxfId="39533" priority="47827"/>
    <cfRule type="duplicateValues" dxfId="39532" priority="47828"/>
    <cfRule type="duplicateValues" dxfId="39531" priority="47829"/>
    <cfRule type="duplicateValues" dxfId="39530" priority="47830"/>
    <cfRule type="duplicateValues" dxfId="39529" priority="47831"/>
    <cfRule type="duplicateValues" dxfId="39528" priority="47832"/>
    <cfRule type="duplicateValues" dxfId="39527" priority="47833"/>
    <cfRule type="duplicateValues" dxfId="39526" priority="47834"/>
    <cfRule type="duplicateValues" dxfId="39525" priority="47835"/>
    <cfRule type="duplicateValues" dxfId="39524" priority="47836"/>
    <cfRule type="duplicateValues" dxfId="39523" priority="47837"/>
    <cfRule type="duplicateValues" dxfId="39522" priority="47838"/>
    <cfRule type="duplicateValues" dxfId="39521" priority="47839"/>
    <cfRule type="duplicateValues" dxfId="39520" priority="47840"/>
    <cfRule type="duplicateValues" dxfId="39519" priority="47841"/>
    <cfRule type="duplicateValues" dxfId="39518" priority="47842"/>
    <cfRule type="duplicateValues" dxfId="39517" priority="47843"/>
    <cfRule type="duplicateValues" dxfId="39516" priority="47844"/>
    <cfRule type="duplicateValues" dxfId="39515" priority="47845"/>
    <cfRule type="duplicateValues" dxfId="39514" priority="47846"/>
    <cfRule type="duplicateValues" dxfId="39513" priority="47847"/>
    <cfRule type="duplicateValues" dxfId="39512" priority="47848"/>
    <cfRule type="duplicateValues" dxfId="39511" priority="47849"/>
    <cfRule type="duplicateValues" dxfId="39510" priority="47850"/>
    <cfRule type="duplicateValues" dxfId="39509" priority="47851"/>
    <cfRule type="duplicateValues" dxfId="39508" priority="47852"/>
    <cfRule type="duplicateValues" dxfId="39507" priority="47853"/>
    <cfRule type="duplicateValues" dxfId="39506" priority="47854"/>
    <cfRule type="duplicateValues" dxfId="39505" priority="47855"/>
    <cfRule type="duplicateValues" dxfId="39504" priority="47856"/>
    <cfRule type="duplicateValues" dxfId="39503" priority="47857"/>
    <cfRule type="duplicateValues" dxfId="39502" priority="47858"/>
    <cfRule type="duplicateValues" dxfId="39501" priority="47859"/>
    <cfRule type="duplicateValues" dxfId="39500" priority="47860"/>
    <cfRule type="duplicateValues" dxfId="39499" priority="47861"/>
    <cfRule type="duplicateValues" dxfId="39498" priority="47862"/>
    <cfRule type="duplicateValues" dxfId="39497" priority="47863"/>
    <cfRule type="duplicateValues" dxfId="39496" priority="47864"/>
    <cfRule type="duplicateValues" dxfId="39495" priority="47865"/>
    <cfRule type="duplicateValues" dxfId="39494" priority="47867"/>
    <cfRule type="duplicateValues" dxfId="39493" priority="47868"/>
    <cfRule type="duplicateValues" dxfId="39492" priority="47869"/>
    <cfRule type="duplicateValues" dxfId="39491" priority="47870"/>
    <cfRule type="duplicateValues" dxfId="39490" priority="47871"/>
    <cfRule type="duplicateValues" dxfId="39489" priority="47872"/>
    <cfRule type="duplicateValues" dxfId="39488" priority="48055"/>
    <cfRule type="duplicateValues" dxfId="39487" priority="48054"/>
    <cfRule type="duplicateValues" dxfId="39486" priority="48053"/>
    <cfRule type="duplicateValues" dxfId="39485" priority="48052"/>
    <cfRule type="duplicateValues" dxfId="39484" priority="48051"/>
    <cfRule type="duplicateValues" dxfId="39483" priority="48050"/>
    <cfRule type="duplicateValues" dxfId="39482" priority="48049"/>
    <cfRule type="duplicateValues" dxfId="39481" priority="48048"/>
    <cfRule type="duplicateValues" dxfId="39480" priority="48047"/>
    <cfRule type="duplicateValues" dxfId="39479" priority="48046"/>
    <cfRule type="duplicateValues" dxfId="39478" priority="48045"/>
    <cfRule type="duplicateValues" dxfId="39477" priority="48044"/>
    <cfRule type="duplicateValues" dxfId="39476" priority="48043"/>
    <cfRule type="duplicateValues" dxfId="39475" priority="48042"/>
    <cfRule type="duplicateValues" dxfId="39474" priority="48041"/>
    <cfRule type="duplicateValues" dxfId="39473" priority="48040"/>
    <cfRule type="duplicateValues" dxfId="39472" priority="48039"/>
    <cfRule type="duplicateValues" dxfId="39471" priority="48038"/>
    <cfRule type="duplicateValues" dxfId="39470" priority="48037"/>
    <cfRule type="duplicateValues" dxfId="39469" priority="48036"/>
    <cfRule type="duplicateValues" dxfId="39468" priority="48035"/>
    <cfRule type="duplicateValues" dxfId="39467" priority="48034"/>
    <cfRule type="duplicateValues" dxfId="39466" priority="48033"/>
    <cfRule type="duplicateValues" dxfId="39465" priority="48032"/>
    <cfRule type="duplicateValues" dxfId="39464" priority="48031"/>
    <cfRule type="duplicateValues" dxfId="39463" priority="48030"/>
    <cfRule type="duplicateValues" dxfId="39462" priority="48029"/>
    <cfRule type="duplicateValues" dxfId="39461" priority="48028"/>
    <cfRule type="duplicateValues" dxfId="39460" priority="48027"/>
    <cfRule type="duplicateValues" dxfId="39459" priority="48026"/>
    <cfRule type="duplicateValues" dxfId="39458" priority="48025"/>
    <cfRule type="duplicateValues" dxfId="39457" priority="48024"/>
    <cfRule type="duplicateValues" dxfId="39456" priority="48023"/>
    <cfRule type="duplicateValues" dxfId="39455" priority="48022"/>
    <cfRule type="duplicateValues" dxfId="39454" priority="48021"/>
    <cfRule type="duplicateValues" dxfId="39453" priority="48020"/>
    <cfRule type="duplicateValues" dxfId="39452" priority="48019"/>
    <cfRule type="duplicateValues" dxfId="39451" priority="48018"/>
    <cfRule type="duplicateValues" dxfId="39450" priority="48017"/>
    <cfRule type="duplicateValues" dxfId="39449" priority="48016"/>
    <cfRule type="duplicateValues" dxfId="39448" priority="48015"/>
    <cfRule type="duplicateValues" dxfId="39447" priority="48014"/>
    <cfRule type="duplicateValues" dxfId="39446" priority="48013"/>
    <cfRule type="duplicateValues" dxfId="39445" priority="48012"/>
    <cfRule type="duplicateValues" dxfId="39444" priority="48011"/>
    <cfRule type="duplicateValues" dxfId="39443" priority="48010"/>
    <cfRule type="duplicateValues" dxfId="39442" priority="48009"/>
    <cfRule type="duplicateValues" dxfId="39441" priority="48008"/>
    <cfRule type="duplicateValues" dxfId="39440" priority="48007"/>
    <cfRule type="duplicateValues" dxfId="39439" priority="48006"/>
    <cfRule type="duplicateValues" dxfId="39438" priority="48005"/>
    <cfRule type="duplicateValues" dxfId="39437" priority="48004"/>
    <cfRule type="duplicateValues" dxfId="39436" priority="48003"/>
    <cfRule type="duplicateValues" dxfId="39435" priority="48002"/>
    <cfRule type="duplicateValues" dxfId="39434" priority="48001"/>
    <cfRule type="duplicateValues" dxfId="39433" priority="48000"/>
    <cfRule type="duplicateValues" dxfId="39432" priority="47999"/>
    <cfRule type="duplicateValues" dxfId="39431" priority="47998"/>
    <cfRule type="duplicateValues" dxfId="39430" priority="47997"/>
    <cfRule type="duplicateValues" dxfId="39429" priority="47996"/>
    <cfRule type="duplicateValues" dxfId="39428" priority="47995"/>
    <cfRule type="duplicateValues" dxfId="39427" priority="47994"/>
    <cfRule type="duplicateValues" dxfId="39426" priority="47993"/>
    <cfRule type="duplicateValues" dxfId="39425" priority="47992"/>
    <cfRule type="duplicateValues" dxfId="39424" priority="47991"/>
    <cfRule type="duplicateValues" dxfId="39423" priority="47990"/>
    <cfRule type="duplicateValues" dxfId="39422" priority="47989"/>
    <cfRule type="duplicateValues" dxfId="39421" priority="47988"/>
    <cfRule type="duplicateValues" dxfId="39420" priority="47987"/>
    <cfRule type="duplicateValues" dxfId="39419" priority="47986"/>
    <cfRule type="duplicateValues" dxfId="39418" priority="47985"/>
    <cfRule type="duplicateValues" dxfId="39417" priority="47984"/>
    <cfRule type="duplicateValues" dxfId="39416" priority="47983"/>
    <cfRule type="duplicateValues" dxfId="39415" priority="47982"/>
    <cfRule type="duplicateValues" dxfId="39414" priority="47981"/>
    <cfRule type="duplicateValues" dxfId="39413" priority="47980"/>
    <cfRule type="duplicateValues" dxfId="39412" priority="47979"/>
    <cfRule type="duplicateValues" dxfId="39411" priority="47978"/>
    <cfRule type="duplicateValues" dxfId="39410" priority="47977"/>
    <cfRule type="duplicateValues" dxfId="39409" priority="47976"/>
    <cfRule type="duplicateValues" dxfId="39408" priority="47975"/>
    <cfRule type="duplicateValues" dxfId="39407" priority="47974"/>
    <cfRule type="duplicateValues" dxfId="39406" priority="47973"/>
    <cfRule type="duplicateValues" dxfId="39405" priority="47972"/>
    <cfRule type="duplicateValues" dxfId="39404" priority="47971"/>
    <cfRule type="duplicateValues" dxfId="39403" priority="47970"/>
    <cfRule type="duplicateValues" dxfId="39402" priority="47969"/>
    <cfRule type="duplicateValues" dxfId="39401" priority="47968"/>
    <cfRule type="duplicateValues" dxfId="39400" priority="47967"/>
    <cfRule type="duplicateValues" dxfId="39399" priority="47966"/>
    <cfRule type="duplicateValues" dxfId="39398" priority="47965"/>
    <cfRule type="duplicateValues" dxfId="39397" priority="47802"/>
    <cfRule type="duplicateValues" dxfId="39396" priority="47801"/>
    <cfRule type="duplicateValues" dxfId="39395" priority="47800"/>
    <cfRule type="duplicateValues" dxfId="39394" priority="47799"/>
    <cfRule type="duplicateValues" dxfId="39393" priority="47798"/>
    <cfRule type="duplicateValues" dxfId="39392" priority="47797"/>
    <cfRule type="duplicateValues" dxfId="39391" priority="47796"/>
    <cfRule type="duplicateValues" dxfId="39390" priority="47795"/>
    <cfRule type="duplicateValues" dxfId="39389" priority="47794"/>
    <cfRule type="duplicateValues" dxfId="39388" priority="47793"/>
    <cfRule type="duplicateValues" dxfId="39387" priority="47792"/>
    <cfRule type="duplicateValues" dxfId="39386" priority="47791"/>
    <cfRule type="duplicateValues" dxfId="39385" priority="47790"/>
    <cfRule type="duplicateValues" dxfId="39384" priority="47789"/>
    <cfRule type="duplicateValues" dxfId="39383" priority="47788"/>
    <cfRule type="duplicateValues" dxfId="39382" priority="47787"/>
    <cfRule type="duplicateValues" dxfId="39381" priority="47786"/>
    <cfRule type="duplicateValues" dxfId="39380" priority="47785"/>
    <cfRule type="duplicateValues" dxfId="39379" priority="47784"/>
    <cfRule type="duplicateValues" dxfId="39378" priority="47783"/>
    <cfRule type="duplicateValues" dxfId="39377" priority="47782"/>
    <cfRule type="duplicateValues" dxfId="39376" priority="47781"/>
    <cfRule type="duplicateValues" dxfId="39375" priority="47964"/>
    <cfRule type="duplicateValues" dxfId="39374" priority="47963"/>
    <cfRule type="duplicateValues" dxfId="39373" priority="47962"/>
    <cfRule type="duplicateValues" dxfId="39372" priority="47961"/>
    <cfRule type="duplicateValues" dxfId="39371" priority="47960"/>
    <cfRule type="duplicateValues" dxfId="39370" priority="47959"/>
    <cfRule type="duplicateValues" dxfId="39369" priority="47958"/>
    <cfRule type="duplicateValues" dxfId="39368" priority="47957"/>
    <cfRule type="duplicateValues" dxfId="39367" priority="47956"/>
    <cfRule type="duplicateValues" dxfId="39366" priority="47955"/>
    <cfRule type="duplicateValues" dxfId="39365" priority="47954"/>
    <cfRule type="duplicateValues" dxfId="39364" priority="47953"/>
    <cfRule type="duplicateValues" dxfId="39363" priority="47952"/>
    <cfRule type="duplicateValues" dxfId="39362" priority="47951"/>
    <cfRule type="duplicateValues" dxfId="39361" priority="47950"/>
    <cfRule type="duplicateValues" dxfId="39360" priority="47949"/>
    <cfRule type="duplicateValues" dxfId="39359" priority="47948"/>
    <cfRule type="duplicateValues" dxfId="39358" priority="47947"/>
    <cfRule type="duplicateValues" dxfId="39357" priority="47946"/>
    <cfRule type="duplicateValues" dxfId="39356" priority="47945"/>
    <cfRule type="duplicateValues" dxfId="39355" priority="47944"/>
    <cfRule type="duplicateValues" dxfId="39354" priority="47943"/>
    <cfRule type="duplicateValues" dxfId="39353" priority="47942"/>
    <cfRule type="duplicateValues" dxfId="39352" priority="47941"/>
    <cfRule type="duplicateValues" dxfId="39351" priority="47940"/>
    <cfRule type="duplicateValues" dxfId="39350" priority="47939"/>
    <cfRule type="duplicateValues" dxfId="39349" priority="47938"/>
    <cfRule type="duplicateValues" dxfId="39348" priority="47937"/>
    <cfRule type="duplicateValues" dxfId="39347" priority="47936"/>
    <cfRule type="duplicateValues" dxfId="39346" priority="47935"/>
    <cfRule type="duplicateValues" dxfId="39345" priority="47934"/>
    <cfRule type="duplicateValues" dxfId="39344" priority="47933"/>
    <cfRule type="duplicateValues" dxfId="39343" priority="47932"/>
    <cfRule type="duplicateValues" dxfId="39342" priority="47931"/>
    <cfRule type="duplicateValues" dxfId="39341" priority="47930"/>
    <cfRule type="duplicateValues" dxfId="39340" priority="47929"/>
    <cfRule type="duplicateValues" dxfId="39339" priority="47928"/>
    <cfRule type="duplicateValues" dxfId="39338" priority="47927"/>
    <cfRule type="duplicateValues" dxfId="39337" priority="47926"/>
    <cfRule type="duplicateValues" dxfId="39336" priority="47925"/>
    <cfRule type="duplicateValues" dxfId="39335" priority="47924"/>
    <cfRule type="duplicateValues" dxfId="39334" priority="47923"/>
    <cfRule type="duplicateValues" dxfId="39333" priority="47922"/>
    <cfRule type="duplicateValues" dxfId="39332" priority="47921"/>
    <cfRule type="duplicateValues" dxfId="39331" priority="47920"/>
    <cfRule type="duplicateValues" dxfId="39330" priority="47919"/>
    <cfRule type="duplicateValues" dxfId="39329" priority="47918"/>
    <cfRule type="duplicateValues" dxfId="39328" priority="47917"/>
    <cfRule type="duplicateValues" dxfId="39327" priority="47916"/>
    <cfRule type="duplicateValues" dxfId="39326" priority="47915"/>
    <cfRule type="duplicateValues" dxfId="39325" priority="47914"/>
    <cfRule type="duplicateValues" dxfId="39324" priority="47913"/>
    <cfRule type="duplicateValues" dxfId="39323" priority="47912"/>
    <cfRule type="duplicateValues" dxfId="39322" priority="47911"/>
    <cfRule type="duplicateValues" dxfId="39321" priority="47910"/>
    <cfRule type="duplicateValues" dxfId="39320" priority="47909"/>
    <cfRule type="duplicateValues" dxfId="39319" priority="47908"/>
    <cfRule type="duplicateValues" dxfId="39318" priority="47907"/>
    <cfRule type="duplicateValues" dxfId="39317" priority="47906"/>
    <cfRule type="duplicateValues" dxfId="39316" priority="47905"/>
    <cfRule type="duplicateValues" dxfId="39315" priority="47904"/>
    <cfRule type="duplicateValues" dxfId="39314" priority="47903"/>
    <cfRule type="duplicateValues" dxfId="39313" priority="47902"/>
    <cfRule type="duplicateValues" dxfId="39312" priority="47901"/>
    <cfRule type="duplicateValues" dxfId="39311" priority="47900"/>
    <cfRule type="duplicateValues" dxfId="39310" priority="47899"/>
    <cfRule type="duplicateValues" dxfId="39309" priority="47898"/>
    <cfRule type="duplicateValues" dxfId="39308" priority="47897"/>
    <cfRule type="duplicateValues" dxfId="39307" priority="47896"/>
    <cfRule type="duplicateValues" dxfId="39306" priority="47895"/>
    <cfRule type="duplicateValues" dxfId="39305" priority="47894"/>
    <cfRule type="duplicateValues" dxfId="39304" priority="47893"/>
    <cfRule type="duplicateValues" dxfId="39303" priority="47892"/>
    <cfRule type="duplicateValues" dxfId="39302" priority="47891"/>
    <cfRule type="duplicateValues" dxfId="39301" priority="47890"/>
    <cfRule type="duplicateValues" dxfId="39300" priority="47889"/>
    <cfRule type="duplicateValues" dxfId="39299" priority="47888"/>
    <cfRule type="duplicateValues" dxfId="39298" priority="47887"/>
    <cfRule type="duplicateValues" dxfId="39297" priority="47886"/>
    <cfRule type="duplicateValues" dxfId="39296" priority="47885"/>
    <cfRule type="duplicateValues" dxfId="39295" priority="47884"/>
    <cfRule type="duplicateValues" dxfId="39294" priority="47883"/>
    <cfRule type="duplicateValues" dxfId="39293" priority="47882"/>
    <cfRule type="duplicateValues" dxfId="39292" priority="47881"/>
    <cfRule type="duplicateValues" dxfId="39291" priority="47880"/>
    <cfRule type="duplicateValues" dxfId="39290" priority="47879"/>
    <cfRule type="duplicateValues" dxfId="39289" priority="47878"/>
    <cfRule type="duplicateValues" dxfId="39288" priority="47877"/>
    <cfRule type="duplicateValues" dxfId="39287" priority="47876"/>
  </conditionalFormatting>
  <conditionalFormatting sqref="E932:E933">
    <cfRule type="duplicateValues" dxfId="39286" priority="422589"/>
    <cfRule type="duplicateValues" dxfId="39285" priority="422329"/>
    <cfRule type="duplicateValues" dxfId="39284" priority="422330"/>
    <cfRule type="duplicateValues" dxfId="39283" priority="422331"/>
    <cfRule type="duplicateValues" dxfId="39282" priority="422346"/>
    <cfRule type="duplicateValues" dxfId="39281" priority="422347"/>
    <cfRule type="duplicateValues" dxfId="39280" priority="422348"/>
    <cfRule type="duplicateValues" dxfId="39279" priority="422585"/>
    <cfRule type="duplicateValues" dxfId="39278" priority="422586"/>
    <cfRule type="duplicateValues" dxfId="39277" priority="422587"/>
    <cfRule type="duplicateValues" dxfId="39276" priority="422588"/>
  </conditionalFormatting>
  <conditionalFormatting sqref="E934">
    <cfRule type="duplicateValues" dxfId="39275" priority="47497"/>
    <cfRule type="duplicateValues" dxfId="39274" priority="47498"/>
    <cfRule type="duplicateValues" dxfId="39273" priority="47499"/>
    <cfRule type="duplicateValues" dxfId="39272" priority="47500"/>
    <cfRule type="duplicateValues" dxfId="39271" priority="47501"/>
    <cfRule type="duplicateValues" dxfId="39270" priority="47502"/>
    <cfRule type="duplicateValues" dxfId="39269" priority="47503"/>
    <cfRule type="duplicateValues" dxfId="39268" priority="47504"/>
    <cfRule type="duplicateValues" dxfId="39267" priority="47505"/>
    <cfRule type="duplicateValues" dxfId="39266" priority="47408"/>
    <cfRule type="duplicateValues" dxfId="39265" priority="47273"/>
    <cfRule type="duplicateValues" dxfId="39264" priority="47274"/>
    <cfRule type="duplicateValues" dxfId="39263" priority="47275"/>
    <cfRule type="duplicateValues" dxfId="39262" priority="47276"/>
    <cfRule type="duplicateValues" dxfId="39261" priority="47277"/>
    <cfRule type="duplicateValues" dxfId="39260" priority="47278"/>
    <cfRule type="duplicateValues" dxfId="39259" priority="47279"/>
    <cfRule type="duplicateValues" dxfId="39258" priority="47280"/>
    <cfRule type="duplicateValues" dxfId="39257" priority="47281"/>
    <cfRule type="duplicateValues" dxfId="39256" priority="47282"/>
    <cfRule type="duplicateValues" dxfId="39255" priority="47283"/>
    <cfRule type="duplicateValues" dxfId="39254" priority="47284"/>
    <cfRule type="duplicateValues" dxfId="39253" priority="47285"/>
    <cfRule type="duplicateValues" dxfId="39252" priority="47286"/>
    <cfRule type="duplicateValues" dxfId="39251" priority="47287"/>
    <cfRule type="duplicateValues" dxfId="39250" priority="47288"/>
    <cfRule type="duplicateValues" dxfId="39249" priority="47289"/>
    <cfRule type="duplicateValues" dxfId="39248" priority="47290"/>
    <cfRule type="duplicateValues" dxfId="39247" priority="47291"/>
    <cfRule type="duplicateValues" dxfId="39246" priority="47292"/>
    <cfRule type="duplicateValues" dxfId="39245" priority="47293"/>
    <cfRule type="duplicateValues" dxfId="39244" priority="47294"/>
    <cfRule type="duplicateValues" dxfId="39243" priority="47295"/>
    <cfRule type="duplicateValues" dxfId="39242" priority="47296"/>
    <cfRule type="duplicateValues" dxfId="39241" priority="47297"/>
    <cfRule type="duplicateValues" dxfId="39240" priority="47298"/>
    <cfRule type="duplicateValues" dxfId="39239" priority="47299"/>
    <cfRule type="duplicateValues" dxfId="39238" priority="47300"/>
    <cfRule type="duplicateValues" dxfId="39237" priority="47301"/>
    <cfRule type="duplicateValues" dxfId="39236" priority="47302"/>
    <cfRule type="duplicateValues" dxfId="39235" priority="47303"/>
    <cfRule type="duplicateValues" dxfId="39234" priority="47304"/>
    <cfRule type="duplicateValues" dxfId="39233" priority="47305"/>
    <cfRule type="duplicateValues" dxfId="39232" priority="47306"/>
    <cfRule type="duplicateValues" dxfId="39231" priority="47307"/>
    <cfRule type="duplicateValues" dxfId="39230" priority="47308"/>
    <cfRule type="duplicateValues" dxfId="39229" priority="47309"/>
    <cfRule type="duplicateValues" dxfId="39228" priority="47310"/>
    <cfRule type="duplicateValues" dxfId="39227" priority="47311"/>
    <cfRule type="duplicateValues" dxfId="39226" priority="47312"/>
    <cfRule type="duplicateValues" dxfId="39225" priority="47313"/>
    <cfRule type="duplicateValues" dxfId="39224" priority="47314"/>
    <cfRule type="duplicateValues" dxfId="39223" priority="47315"/>
    <cfRule type="duplicateValues" dxfId="39222" priority="47316"/>
    <cfRule type="duplicateValues" dxfId="39221" priority="47317"/>
    <cfRule type="duplicateValues" dxfId="39220" priority="47318"/>
    <cfRule type="duplicateValues" dxfId="39219" priority="47319"/>
    <cfRule type="duplicateValues" dxfId="39218" priority="47320"/>
    <cfRule type="duplicateValues" dxfId="39217" priority="47321"/>
    <cfRule type="duplicateValues" dxfId="39216" priority="47322"/>
    <cfRule type="duplicateValues" dxfId="39215" priority="47323"/>
    <cfRule type="duplicateValues" dxfId="39214" priority="47324"/>
    <cfRule type="duplicateValues" dxfId="39213" priority="47325"/>
    <cfRule type="duplicateValues" dxfId="39212" priority="47326"/>
    <cfRule type="duplicateValues" dxfId="39211" priority="47327"/>
    <cfRule type="duplicateValues" dxfId="39210" priority="47328"/>
    <cfRule type="duplicateValues" dxfId="39209" priority="47329"/>
    <cfRule type="duplicateValues" dxfId="39208" priority="47330"/>
    <cfRule type="duplicateValues" dxfId="39207" priority="47331"/>
    <cfRule type="duplicateValues" dxfId="39206" priority="47332"/>
    <cfRule type="duplicateValues" dxfId="39205" priority="47333"/>
    <cfRule type="duplicateValues" dxfId="39204" priority="47334"/>
    <cfRule type="duplicateValues" dxfId="39203" priority="47335"/>
    <cfRule type="duplicateValues" dxfId="39202" priority="47336"/>
    <cfRule type="duplicateValues" dxfId="39201" priority="47337"/>
    <cfRule type="duplicateValues" dxfId="39200" priority="47338"/>
    <cfRule type="duplicateValues" dxfId="39199" priority="47339"/>
    <cfRule type="duplicateValues" dxfId="39198" priority="47340"/>
    <cfRule type="duplicateValues" dxfId="39197" priority="47341"/>
    <cfRule type="duplicateValues" dxfId="39196" priority="47342"/>
    <cfRule type="duplicateValues" dxfId="39195" priority="47343"/>
    <cfRule type="duplicateValues" dxfId="39194" priority="47344"/>
    <cfRule type="duplicateValues" dxfId="39193" priority="47345"/>
    <cfRule type="duplicateValues" dxfId="39192" priority="47346"/>
    <cfRule type="duplicateValues" dxfId="39191" priority="47347"/>
    <cfRule type="duplicateValues" dxfId="39190" priority="47348"/>
    <cfRule type="duplicateValues" dxfId="39189" priority="47349"/>
    <cfRule type="duplicateValues" dxfId="39188" priority="47350"/>
    <cfRule type="duplicateValues" dxfId="39187" priority="47351"/>
    <cfRule type="duplicateValues" dxfId="39186" priority="47352"/>
    <cfRule type="duplicateValues" dxfId="39185" priority="47353"/>
    <cfRule type="duplicateValues" dxfId="39184" priority="47354"/>
    <cfRule type="duplicateValues" dxfId="39183" priority="47355"/>
    <cfRule type="duplicateValues" dxfId="39182" priority="47356"/>
    <cfRule type="duplicateValues" dxfId="39181" priority="47357"/>
    <cfRule type="duplicateValues" dxfId="39180" priority="47358"/>
    <cfRule type="duplicateValues" dxfId="39179" priority="47359"/>
    <cfRule type="duplicateValues" dxfId="39178" priority="47360"/>
    <cfRule type="duplicateValues" dxfId="39177" priority="47361"/>
    <cfRule type="duplicateValues" dxfId="39176" priority="47362"/>
    <cfRule type="duplicateValues" dxfId="39175" priority="47363"/>
    <cfRule type="duplicateValues" dxfId="39174" priority="47364"/>
    <cfRule type="duplicateValues" dxfId="39173" priority="47365"/>
    <cfRule type="duplicateValues" dxfId="39172" priority="47366"/>
    <cfRule type="duplicateValues" dxfId="39171" priority="47367"/>
    <cfRule type="duplicateValues" dxfId="39170" priority="47368"/>
    <cfRule type="duplicateValues" dxfId="39169" priority="47369"/>
    <cfRule type="duplicateValues" dxfId="39168" priority="47370"/>
    <cfRule type="duplicateValues" dxfId="39167" priority="47371"/>
    <cfRule type="duplicateValues" dxfId="39166" priority="47372"/>
    <cfRule type="duplicateValues" dxfId="39165" priority="47373"/>
    <cfRule type="duplicateValues" dxfId="39164" priority="47374"/>
    <cfRule type="duplicateValues" dxfId="39163" priority="47375"/>
    <cfRule type="duplicateValues" dxfId="39162" priority="47376"/>
    <cfRule type="duplicateValues" dxfId="39161" priority="47377"/>
    <cfRule type="duplicateValues" dxfId="39160" priority="47378"/>
    <cfRule type="duplicateValues" dxfId="39159" priority="47379"/>
    <cfRule type="duplicateValues" dxfId="39158" priority="47380"/>
    <cfRule type="duplicateValues" dxfId="39157" priority="47381"/>
    <cfRule type="duplicateValues" dxfId="39156" priority="47382"/>
    <cfRule type="duplicateValues" dxfId="39155" priority="47383"/>
    <cfRule type="duplicateValues" dxfId="39154" priority="47384"/>
    <cfRule type="duplicateValues" dxfId="39153" priority="47385"/>
    <cfRule type="duplicateValues" dxfId="39152" priority="47386"/>
    <cfRule type="duplicateValues" dxfId="39151" priority="47387"/>
    <cfRule type="duplicateValues" dxfId="39150" priority="47388"/>
    <cfRule type="duplicateValues" dxfId="39149" priority="481588"/>
    <cfRule type="duplicateValues" dxfId="39148" priority="481587"/>
    <cfRule type="duplicateValues" dxfId="39147" priority="481586"/>
    <cfRule type="duplicateValues" dxfId="39146" priority="481585"/>
    <cfRule type="duplicateValues" dxfId="39145" priority="481584"/>
    <cfRule type="duplicateValues" dxfId="39144" priority="481583"/>
    <cfRule type="duplicateValues" dxfId="39143" priority="481582"/>
    <cfRule type="duplicateValues" dxfId="39142" priority="481581"/>
    <cfRule type="duplicateValues" dxfId="39141" priority="481580"/>
    <cfRule type="duplicateValues" dxfId="39140" priority="481579"/>
    <cfRule type="duplicateValues" dxfId="39139" priority="481578"/>
    <cfRule type="duplicateValues" dxfId="39138" priority="481577"/>
    <cfRule type="duplicateValues" dxfId="39137" priority="481576"/>
    <cfRule type="duplicateValues" dxfId="39136" priority="481575"/>
    <cfRule type="duplicateValues" dxfId="39135" priority="481574"/>
    <cfRule type="duplicateValues" dxfId="39134" priority="481573"/>
    <cfRule type="duplicateValues" dxfId="39133" priority="481572"/>
    <cfRule type="duplicateValues" dxfId="39132" priority="481571"/>
    <cfRule type="duplicateValues" dxfId="39131" priority="481570"/>
    <cfRule type="duplicateValues" dxfId="39130" priority="481569"/>
    <cfRule type="duplicateValues" dxfId="39129" priority="481568"/>
    <cfRule type="duplicateValues" dxfId="39128" priority="481567"/>
    <cfRule type="duplicateValues" dxfId="39127" priority="481566"/>
    <cfRule type="duplicateValues" dxfId="39126" priority="481565"/>
    <cfRule type="duplicateValues" dxfId="39125" priority="481564"/>
    <cfRule type="duplicateValues" dxfId="39124" priority="481563"/>
    <cfRule type="duplicateValues" dxfId="39123" priority="481562"/>
    <cfRule type="duplicateValues" dxfId="39122" priority="481561"/>
    <cfRule type="duplicateValues" dxfId="39121" priority="481560"/>
    <cfRule type="duplicateValues" dxfId="39120" priority="481559"/>
    <cfRule type="duplicateValues" dxfId="39119" priority="481558"/>
    <cfRule type="duplicateValues" dxfId="39118" priority="481557"/>
    <cfRule type="duplicateValues" dxfId="39117" priority="481556"/>
    <cfRule type="duplicateValues" dxfId="39116" priority="481555"/>
    <cfRule type="duplicateValues" dxfId="39115" priority="481554"/>
    <cfRule type="duplicateValues" dxfId="39114" priority="481553"/>
    <cfRule type="duplicateValues" dxfId="39113" priority="481552"/>
    <cfRule type="duplicateValues" dxfId="39112" priority="481551"/>
    <cfRule type="duplicateValues" dxfId="39111" priority="481550"/>
    <cfRule type="duplicateValues" dxfId="39110" priority="481549"/>
    <cfRule type="duplicateValues" dxfId="39109" priority="481548"/>
    <cfRule type="duplicateValues" dxfId="39108" priority="481547"/>
    <cfRule type="duplicateValues" dxfId="39107" priority="47389"/>
    <cfRule type="duplicateValues" dxfId="39106" priority="47390"/>
    <cfRule type="duplicateValues" dxfId="39105" priority="47391"/>
    <cfRule type="duplicateValues" dxfId="39104" priority="47392"/>
    <cfRule type="duplicateValues" dxfId="39103" priority="47393"/>
    <cfRule type="duplicateValues" dxfId="39102" priority="47394"/>
    <cfRule type="duplicateValues" dxfId="39101" priority="47395"/>
    <cfRule type="duplicateValues" dxfId="39100" priority="47396"/>
    <cfRule type="duplicateValues" dxfId="39099" priority="47397"/>
    <cfRule type="duplicateValues" dxfId="39098" priority="47398"/>
    <cfRule type="duplicateValues" dxfId="39097" priority="47399"/>
    <cfRule type="duplicateValues" dxfId="39096" priority="47400"/>
    <cfRule type="duplicateValues" dxfId="39095" priority="47401"/>
    <cfRule type="duplicateValues" dxfId="39094" priority="47402"/>
    <cfRule type="duplicateValues" dxfId="39093" priority="47403"/>
    <cfRule type="duplicateValues" dxfId="39092" priority="47404"/>
    <cfRule type="duplicateValues" dxfId="39091" priority="47405"/>
    <cfRule type="duplicateValues" dxfId="39090" priority="47406"/>
    <cfRule type="duplicateValues" dxfId="39089" priority="47407"/>
    <cfRule type="duplicateValues" dxfId="39088" priority="47409"/>
    <cfRule type="duplicateValues" dxfId="39087" priority="47410"/>
    <cfRule type="duplicateValues" dxfId="39086" priority="47411"/>
    <cfRule type="duplicateValues" dxfId="39085" priority="47412"/>
    <cfRule type="duplicateValues" dxfId="39084" priority="47413"/>
    <cfRule type="duplicateValues" dxfId="39083" priority="47414"/>
    <cfRule type="duplicateValues" dxfId="39082" priority="47415"/>
    <cfRule type="duplicateValues" dxfId="39081" priority="47416"/>
    <cfRule type="duplicateValues" dxfId="39080" priority="47417"/>
    <cfRule type="duplicateValues" dxfId="39079" priority="47418"/>
    <cfRule type="duplicateValues" dxfId="39078" priority="47419"/>
    <cfRule type="duplicateValues" dxfId="39077" priority="47420"/>
    <cfRule type="duplicateValues" dxfId="39076" priority="47421"/>
    <cfRule type="duplicateValues" dxfId="39075" priority="47422"/>
    <cfRule type="duplicateValues" dxfId="39074" priority="47423"/>
    <cfRule type="duplicateValues" dxfId="39073" priority="47424"/>
    <cfRule type="duplicateValues" dxfId="39072" priority="47425"/>
    <cfRule type="duplicateValues" dxfId="39071" priority="47426"/>
    <cfRule type="duplicateValues" dxfId="39070" priority="47427"/>
    <cfRule type="duplicateValues" dxfId="39069" priority="47428"/>
    <cfRule type="duplicateValues" dxfId="39068" priority="47429"/>
    <cfRule type="duplicateValues" dxfId="39067" priority="47430"/>
    <cfRule type="duplicateValues" dxfId="39066" priority="47431"/>
    <cfRule type="duplicateValues" dxfId="39065" priority="47432"/>
    <cfRule type="duplicateValues" dxfId="39064" priority="47433"/>
    <cfRule type="duplicateValues" dxfId="39063" priority="47434"/>
    <cfRule type="duplicateValues" dxfId="39062" priority="47435"/>
    <cfRule type="duplicateValues" dxfId="39061" priority="47436"/>
    <cfRule type="duplicateValues" dxfId="39060" priority="47437"/>
    <cfRule type="duplicateValues" dxfId="39059" priority="47438"/>
    <cfRule type="duplicateValues" dxfId="39058" priority="47439"/>
    <cfRule type="duplicateValues" dxfId="39057" priority="47440"/>
    <cfRule type="duplicateValues" dxfId="39056" priority="47441"/>
    <cfRule type="duplicateValues" dxfId="39055" priority="47442"/>
    <cfRule type="duplicateValues" dxfId="39054" priority="47443"/>
    <cfRule type="duplicateValues" dxfId="39053" priority="47444"/>
    <cfRule type="duplicateValues" dxfId="39052" priority="47445"/>
    <cfRule type="duplicateValues" dxfId="39051" priority="47446"/>
    <cfRule type="duplicateValues" dxfId="39050" priority="47447"/>
    <cfRule type="duplicateValues" dxfId="39049" priority="47448"/>
    <cfRule type="duplicateValues" dxfId="39048" priority="47449"/>
    <cfRule type="duplicateValues" dxfId="39047" priority="47450"/>
    <cfRule type="duplicateValues" dxfId="39046" priority="47451"/>
    <cfRule type="duplicateValues" dxfId="39045" priority="47452"/>
    <cfRule type="duplicateValues" dxfId="39044" priority="47453"/>
    <cfRule type="duplicateValues" dxfId="39043" priority="47454"/>
    <cfRule type="duplicateValues" dxfId="39042" priority="47455"/>
    <cfRule type="duplicateValues" dxfId="39041" priority="47456"/>
    <cfRule type="duplicateValues" dxfId="39040" priority="47457"/>
    <cfRule type="duplicateValues" dxfId="39039" priority="47458"/>
    <cfRule type="duplicateValues" dxfId="39038" priority="47459"/>
    <cfRule type="duplicateValues" dxfId="39037" priority="47460"/>
    <cfRule type="duplicateValues" dxfId="39036" priority="47461"/>
    <cfRule type="duplicateValues" dxfId="39035" priority="47462"/>
    <cfRule type="duplicateValues" dxfId="39034" priority="47463"/>
    <cfRule type="duplicateValues" dxfId="39033" priority="47464"/>
    <cfRule type="duplicateValues" dxfId="39032" priority="47465"/>
    <cfRule type="duplicateValues" dxfId="39031" priority="47466"/>
    <cfRule type="duplicateValues" dxfId="39030" priority="47467"/>
    <cfRule type="duplicateValues" dxfId="39029" priority="47468"/>
    <cfRule type="duplicateValues" dxfId="39028" priority="47469"/>
    <cfRule type="duplicateValues" dxfId="39027" priority="47470"/>
    <cfRule type="duplicateValues" dxfId="39026" priority="47471"/>
    <cfRule type="duplicateValues" dxfId="39025" priority="47472"/>
    <cfRule type="duplicateValues" dxfId="39024" priority="47473"/>
    <cfRule type="duplicateValues" dxfId="39023" priority="47474"/>
    <cfRule type="duplicateValues" dxfId="39022" priority="47475"/>
    <cfRule type="duplicateValues" dxfId="39021" priority="47476"/>
    <cfRule type="duplicateValues" dxfId="39020" priority="47477"/>
    <cfRule type="duplicateValues" dxfId="39019" priority="47478"/>
    <cfRule type="duplicateValues" dxfId="39018" priority="47479"/>
    <cfRule type="duplicateValues" dxfId="39017" priority="47480"/>
    <cfRule type="duplicateValues" dxfId="39016" priority="47481"/>
    <cfRule type="duplicateValues" dxfId="39015" priority="47482"/>
    <cfRule type="duplicateValues" dxfId="39014" priority="47483"/>
    <cfRule type="duplicateValues" dxfId="39013" priority="47484"/>
    <cfRule type="duplicateValues" dxfId="39012" priority="47485"/>
    <cfRule type="duplicateValues" dxfId="39011" priority="47486"/>
    <cfRule type="duplicateValues" dxfId="39010" priority="47487"/>
    <cfRule type="duplicateValues" dxfId="39009" priority="47488"/>
    <cfRule type="duplicateValues" dxfId="39008" priority="47489"/>
    <cfRule type="duplicateValues" dxfId="39007" priority="47490"/>
    <cfRule type="duplicateValues" dxfId="39006" priority="47491"/>
    <cfRule type="duplicateValues" dxfId="39005" priority="47492"/>
    <cfRule type="duplicateValues" dxfId="39004" priority="47493"/>
    <cfRule type="duplicateValues" dxfId="39003" priority="47494"/>
    <cfRule type="duplicateValues" dxfId="39002" priority="47495"/>
    <cfRule type="duplicateValues" dxfId="39001" priority="47496"/>
  </conditionalFormatting>
  <conditionalFormatting sqref="E935">
    <cfRule type="duplicateValues" dxfId="39000" priority="481841"/>
    <cfRule type="duplicateValues" dxfId="38999" priority="481798"/>
    <cfRule type="duplicateValues" dxfId="38998" priority="481797"/>
    <cfRule type="duplicateValues" dxfId="38997" priority="481796"/>
    <cfRule type="duplicateValues" dxfId="38996" priority="481795"/>
    <cfRule type="duplicateValues" dxfId="38995" priority="481794"/>
    <cfRule type="duplicateValues" dxfId="38994" priority="481793"/>
    <cfRule type="duplicateValues" dxfId="38993" priority="481792"/>
    <cfRule type="duplicateValues" dxfId="38992" priority="481791"/>
    <cfRule type="duplicateValues" dxfId="38991" priority="481790"/>
    <cfRule type="duplicateValues" dxfId="38990" priority="481789"/>
    <cfRule type="duplicateValues" dxfId="38989" priority="481788"/>
    <cfRule type="duplicateValues" dxfId="38988" priority="481787"/>
    <cfRule type="duplicateValues" dxfId="38987" priority="481786"/>
    <cfRule type="duplicateValues" dxfId="38986" priority="481785"/>
    <cfRule type="duplicateValues" dxfId="38985" priority="481784"/>
    <cfRule type="duplicateValues" dxfId="38984" priority="481783"/>
    <cfRule type="duplicateValues" dxfId="38983" priority="481782"/>
    <cfRule type="duplicateValues" dxfId="38982" priority="481781"/>
    <cfRule type="duplicateValues" dxfId="38981" priority="481780"/>
    <cfRule type="duplicateValues" dxfId="38980" priority="481779"/>
    <cfRule type="duplicateValues" dxfId="38979" priority="481778"/>
    <cfRule type="duplicateValues" dxfId="38978" priority="481777"/>
    <cfRule type="duplicateValues" dxfId="38977" priority="481776"/>
    <cfRule type="duplicateValues" dxfId="38976" priority="481775"/>
    <cfRule type="duplicateValues" dxfId="38975" priority="481774"/>
    <cfRule type="duplicateValues" dxfId="38974" priority="481773"/>
    <cfRule type="duplicateValues" dxfId="38973" priority="481772"/>
    <cfRule type="duplicateValues" dxfId="38972" priority="481771"/>
    <cfRule type="duplicateValues" dxfId="38971" priority="481770"/>
    <cfRule type="duplicateValues" dxfId="38970" priority="481769"/>
    <cfRule type="duplicateValues" dxfId="38969" priority="481768"/>
    <cfRule type="duplicateValues" dxfId="38968" priority="481767"/>
    <cfRule type="duplicateValues" dxfId="38967" priority="481766"/>
    <cfRule type="duplicateValues" dxfId="38966" priority="481765"/>
    <cfRule type="duplicateValues" dxfId="38965" priority="481764"/>
    <cfRule type="duplicateValues" dxfId="38964" priority="481763"/>
    <cfRule type="duplicateValues" dxfId="38963" priority="481762"/>
    <cfRule type="duplicateValues" dxfId="38962" priority="481761"/>
    <cfRule type="duplicateValues" dxfId="38961" priority="481760"/>
    <cfRule type="duplicateValues" dxfId="38960" priority="481759"/>
    <cfRule type="duplicateValues" dxfId="38959" priority="481758"/>
    <cfRule type="duplicateValues" dxfId="38958" priority="481757"/>
    <cfRule type="duplicateValues" dxfId="38957" priority="481714"/>
    <cfRule type="duplicateValues" dxfId="38956" priority="481713"/>
    <cfRule type="duplicateValues" dxfId="38955" priority="481712"/>
    <cfRule type="duplicateValues" dxfId="38954" priority="481711"/>
    <cfRule type="duplicateValues" dxfId="38953" priority="481710"/>
    <cfRule type="duplicateValues" dxfId="38952" priority="481709"/>
    <cfRule type="duplicateValues" dxfId="38951" priority="481708"/>
    <cfRule type="duplicateValues" dxfId="38950" priority="481707"/>
    <cfRule type="duplicateValues" dxfId="38949" priority="481706"/>
    <cfRule type="duplicateValues" dxfId="38948" priority="481705"/>
    <cfRule type="duplicateValues" dxfId="38947" priority="481704"/>
    <cfRule type="duplicateValues" dxfId="38946" priority="481703"/>
    <cfRule type="duplicateValues" dxfId="38945" priority="481702"/>
    <cfRule type="duplicateValues" dxfId="38944" priority="481701"/>
    <cfRule type="duplicateValues" dxfId="38943" priority="481700"/>
    <cfRule type="duplicateValues" dxfId="38942" priority="481699"/>
    <cfRule type="duplicateValues" dxfId="38941" priority="481698"/>
    <cfRule type="duplicateValues" dxfId="38940" priority="481697"/>
    <cfRule type="duplicateValues" dxfId="38939" priority="481696"/>
    <cfRule type="duplicateValues" dxfId="38938" priority="481695"/>
    <cfRule type="duplicateValues" dxfId="38937" priority="481694"/>
    <cfRule type="duplicateValues" dxfId="38936" priority="481693"/>
    <cfRule type="duplicateValues" dxfId="38935" priority="481692"/>
    <cfRule type="duplicateValues" dxfId="38934" priority="481691"/>
    <cfRule type="duplicateValues" dxfId="38933" priority="481690"/>
    <cfRule type="duplicateValues" dxfId="38932" priority="481689"/>
    <cfRule type="duplicateValues" dxfId="38931" priority="481688"/>
    <cfRule type="duplicateValues" dxfId="38930" priority="481687"/>
    <cfRule type="duplicateValues" dxfId="38929" priority="481686"/>
    <cfRule type="duplicateValues" dxfId="38928" priority="481684"/>
    <cfRule type="duplicateValues" dxfId="38927" priority="481683"/>
    <cfRule type="duplicateValues" dxfId="38926" priority="481682"/>
    <cfRule type="duplicateValues" dxfId="38925" priority="481681"/>
    <cfRule type="duplicateValues" dxfId="38924" priority="481680"/>
    <cfRule type="duplicateValues" dxfId="38923" priority="481679"/>
    <cfRule type="duplicateValues" dxfId="38922" priority="481678"/>
    <cfRule type="duplicateValues" dxfId="38921" priority="481677"/>
    <cfRule type="duplicateValues" dxfId="38920" priority="481676"/>
    <cfRule type="duplicateValues" dxfId="38919" priority="481675"/>
    <cfRule type="duplicateValues" dxfId="38918" priority="481674"/>
    <cfRule type="duplicateValues" dxfId="38917" priority="481673"/>
    <cfRule type="duplicateValues" dxfId="38916" priority="481630"/>
    <cfRule type="duplicateValues" dxfId="38915" priority="481629"/>
    <cfRule type="duplicateValues" dxfId="38914" priority="481628"/>
    <cfRule type="duplicateValues" dxfId="38913" priority="481627"/>
    <cfRule type="duplicateValues" dxfId="38912" priority="481626"/>
    <cfRule type="duplicateValues" dxfId="38911" priority="481625"/>
    <cfRule type="duplicateValues" dxfId="38910" priority="481624"/>
    <cfRule type="duplicateValues" dxfId="38909" priority="481623"/>
    <cfRule type="duplicateValues" dxfId="38908" priority="481622"/>
    <cfRule type="duplicateValues" dxfId="38907" priority="481621"/>
    <cfRule type="duplicateValues" dxfId="38906" priority="481620"/>
    <cfRule type="duplicateValues" dxfId="38905" priority="481619"/>
    <cfRule type="duplicateValues" dxfId="38904" priority="481618"/>
    <cfRule type="duplicateValues" dxfId="38903" priority="481617"/>
    <cfRule type="duplicateValues" dxfId="38902" priority="481616"/>
    <cfRule type="duplicateValues" dxfId="38901" priority="481615"/>
    <cfRule type="duplicateValues" dxfId="38900" priority="481614"/>
    <cfRule type="duplicateValues" dxfId="38899" priority="481613"/>
    <cfRule type="duplicateValues" dxfId="38898" priority="481612"/>
    <cfRule type="duplicateValues" dxfId="38897" priority="481611"/>
    <cfRule type="duplicateValues" dxfId="38896" priority="481610"/>
    <cfRule type="duplicateValues" dxfId="38895" priority="481609"/>
    <cfRule type="duplicateValues" dxfId="38894" priority="481608"/>
    <cfRule type="duplicateValues" dxfId="38893" priority="481607"/>
    <cfRule type="duplicateValues" dxfId="38892" priority="481606"/>
    <cfRule type="duplicateValues" dxfId="38891" priority="481605"/>
    <cfRule type="duplicateValues" dxfId="38890" priority="481604"/>
    <cfRule type="duplicateValues" dxfId="38889" priority="481603"/>
    <cfRule type="duplicateValues" dxfId="38888" priority="481602"/>
    <cfRule type="duplicateValues" dxfId="38887" priority="481601"/>
    <cfRule type="duplicateValues" dxfId="38886" priority="481600"/>
    <cfRule type="duplicateValues" dxfId="38885" priority="481599"/>
    <cfRule type="duplicateValues" dxfId="38884" priority="481598"/>
    <cfRule type="duplicateValues" dxfId="38883" priority="481597"/>
    <cfRule type="duplicateValues" dxfId="38882" priority="481596"/>
    <cfRule type="duplicateValues" dxfId="38881" priority="481595"/>
    <cfRule type="duplicateValues" dxfId="38880" priority="481594"/>
    <cfRule type="duplicateValues" dxfId="38879" priority="481593"/>
    <cfRule type="duplicateValues" dxfId="38878" priority="481592"/>
    <cfRule type="duplicateValues" dxfId="38877" priority="481591"/>
    <cfRule type="duplicateValues" dxfId="38876" priority="481590"/>
    <cfRule type="duplicateValues" dxfId="38875" priority="481589"/>
    <cfRule type="duplicateValues" dxfId="38874" priority="481933"/>
    <cfRule type="duplicateValues" dxfId="38873" priority="481932"/>
    <cfRule type="duplicateValues" dxfId="38872" priority="481931"/>
    <cfRule type="duplicateValues" dxfId="38871" priority="481930"/>
    <cfRule type="duplicateValues" dxfId="38870" priority="481929"/>
    <cfRule type="duplicateValues" dxfId="38869" priority="481928"/>
    <cfRule type="duplicateValues" dxfId="38868" priority="481927"/>
    <cfRule type="duplicateValues" dxfId="38867" priority="481926"/>
    <cfRule type="duplicateValues" dxfId="38866" priority="481925"/>
    <cfRule type="duplicateValues" dxfId="38865" priority="481882"/>
    <cfRule type="duplicateValues" dxfId="38864" priority="481881"/>
    <cfRule type="duplicateValues" dxfId="38863" priority="481880"/>
    <cfRule type="duplicateValues" dxfId="38862" priority="481879"/>
    <cfRule type="duplicateValues" dxfId="38861" priority="481878"/>
    <cfRule type="duplicateValues" dxfId="38860" priority="481877"/>
    <cfRule type="duplicateValues" dxfId="38859" priority="481876"/>
    <cfRule type="duplicateValues" dxfId="38858" priority="481875"/>
    <cfRule type="duplicateValues" dxfId="38857" priority="481874"/>
    <cfRule type="duplicateValues" dxfId="38856" priority="481873"/>
    <cfRule type="duplicateValues" dxfId="38855" priority="481872"/>
    <cfRule type="duplicateValues" dxfId="38854" priority="481871"/>
    <cfRule type="duplicateValues" dxfId="38853" priority="481870"/>
    <cfRule type="duplicateValues" dxfId="38852" priority="481869"/>
    <cfRule type="duplicateValues" dxfId="38851" priority="482096"/>
    <cfRule type="duplicateValues" dxfId="38850" priority="482095"/>
    <cfRule type="duplicateValues" dxfId="38849" priority="482094"/>
    <cfRule type="duplicateValues" dxfId="38848" priority="482093"/>
    <cfRule type="duplicateValues" dxfId="38847" priority="482092"/>
    <cfRule type="duplicateValues" dxfId="38846" priority="481685"/>
    <cfRule type="duplicateValues" dxfId="38845" priority="482091"/>
    <cfRule type="duplicateValues" dxfId="38844" priority="482090"/>
    <cfRule type="duplicateValues" dxfId="38843" priority="482089"/>
    <cfRule type="duplicateValues" dxfId="38842" priority="482088"/>
    <cfRule type="duplicateValues" dxfId="38841" priority="482087"/>
    <cfRule type="duplicateValues" dxfId="38840" priority="482086"/>
    <cfRule type="duplicateValues" dxfId="38839" priority="482085"/>
    <cfRule type="duplicateValues" dxfId="38838" priority="482084"/>
    <cfRule type="duplicateValues" dxfId="38837" priority="482083"/>
    <cfRule type="duplicateValues" dxfId="38836" priority="482082"/>
    <cfRule type="duplicateValues" dxfId="38835" priority="482081"/>
    <cfRule type="duplicateValues" dxfId="38834" priority="482080"/>
    <cfRule type="duplicateValues" dxfId="38833" priority="482079"/>
    <cfRule type="duplicateValues" dxfId="38832" priority="482078"/>
    <cfRule type="duplicateValues" dxfId="38831" priority="482077"/>
    <cfRule type="duplicateValues" dxfId="38830" priority="482076"/>
    <cfRule type="duplicateValues" dxfId="38829" priority="482075"/>
    <cfRule type="duplicateValues" dxfId="38828" priority="482074"/>
    <cfRule type="duplicateValues" dxfId="38827" priority="482050"/>
    <cfRule type="duplicateValues" dxfId="38826" priority="482049"/>
    <cfRule type="duplicateValues" dxfId="38825" priority="482048"/>
    <cfRule type="duplicateValues" dxfId="38824" priority="482047"/>
    <cfRule type="duplicateValues" dxfId="38823" priority="482046"/>
    <cfRule type="duplicateValues" dxfId="38822" priority="482045"/>
    <cfRule type="duplicateValues" dxfId="38821" priority="482044"/>
    <cfRule type="duplicateValues" dxfId="38820" priority="482043"/>
    <cfRule type="duplicateValues" dxfId="38819" priority="482042"/>
    <cfRule type="duplicateValues" dxfId="38818" priority="482041"/>
    <cfRule type="duplicateValues" dxfId="38817" priority="482040"/>
    <cfRule type="duplicateValues" dxfId="38816" priority="482039"/>
    <cfRule type="duplicateValues" dxfId="38815" priority="482038"/>
    <cfRule type="duplicateValues" dxfId="38814" priority="482037"/>
    <cfRule type="duplicateValues" dxfId="38813" priority="482036"/>
    <cfRule type="duplicateValues" dxfId="38812" priority="482035"/>
    <cfRule type="duplicateValues" dxfId="38811" priority="482034"/>
    <cfRule type="duplicateValues" dxfId="38810" priority="482033"/>
    <cfRule type="duplicateValues" dxfId="38809" priority="482032"/>
    <cfRule type="duplicateValues" dxfId="38808" priority="482031"/>
    <cfRule type="duplicateValues" dxfId="38807" priority="482030"/>
    <cfRule type="duplicateValues" dxfId="38806" priority="482029"/>
    <cfRule type="duplicateValues" dxfId="38805" priority="482028"/>
    <cfRule type="duplicateValues" dxfId="38804" priority="482027"/>
    <cfRule type="duplicateValues" dxfId="38803" priority="482026"/>
    <cfRule type="duplicateValues" dxfId="38802" priority="482025"/>
    <cfRule type="duplicateValues" dxfId="38801" priority="482024"/>
    <cfRule type="duplicateValues" dxfId="38800" priority="482023"/>
    <cfRule type="duplicateValues" dxfId="38799" priority="482022"/>
    <cfRule type="duplicateValues" dxfId="38798" priority="482021"/>
    <cfRule type="duplicateValues" dxfId="38797" priority="482020"/>
    <cfRule type="duplicateValues" dxfId="38796" priority="482019"/>
    <cfRule type="duplicateValues" dxfId="38795" priority="482018"/>
    <cfRule type="duplicateValues" dxfId="38794" priority="482017"/>
    <cfRule type="duplicateValues" dxfId="38793" priority="482016"/>
    <cfRule type="duplicateValues" dxfId="38792" priority="482015"/>
    <cfRule type="duplicateValues" dxfId="38791" priority="482014"/>
    <cfRule type="duplicateValues" dxfId="38790" priority="482013"/>
    <cfRule type="duplicateValues" dxfId="38789" priority="482012"/>
    <cfRule type="duplicateValues" dxfId="38788" priority="482011"/>
    <cfRule type="duplicateValues" dxfId="38787" priority="482010"/>
    <cfRule type="duplicateValues" dxfId="38786" priority="482009"/>
    <cfRule type="duplicateValues" dxfId="38785" priority="481966"/>
    <cfRule type="duplicateValues" dxfId="38784" priority="481965"/>
    <cfRule type="duplicateValues" dxfId="38783" priority="481964"/>
    <cfRule type="duplicateValues" dxfId="38782" priority="481963"/>
    <cfRule type="duplicateValues" dxfId="38781" priority="481962"/>
    <cfRule type="duplicateValues" dxfId="38780" priority="481961"/>
    <cfRule type="duplicateValues" dxfId="38779" priority="481960"/>
    <cfRule type="duplicateValues" dxfId="38778" priority="481959"/>
    <cfRule type="duplicateValues" dxfId="38777" priority="481958"/>
    <cfRule type="duplicateValues" dxfId="38776" priority="481957"/>
    <cfRule type="duplicateValues" dxfId="38775" priority="481956"/>
    <cfRule type="duplicateValues" dxfId="38774" priority="481955"/>
    <cfRule type="duplicateValues" dxfId="38773" priority="481954"/>
    <cfRule type="duplicateValues" dxfId="38772" priority="481953"/>
    <cfRule type="duplicateValues" dxfId="38771" priority="481952"/>
    <cfRule type="duplicateValues" dxfId="38770" priority="481951"/>
    <cfRule type="duplicateValues" dxfId="38769" priority="481950"/>
    <cfRule type="duplicateValues" dxfId="38768" priority="481949"/>
    <cfRule type="duplicateValues" dxfId="38767" priority="481948"/>
    <cfRule type="duplicateValues" dxfId="38766" priority="481947"/>
    <cfRule type="duplicateValues" dxfId="38765" priority="481946"/>
    <cfRule type="duplicateValues" dxfId="38764" priority="481945"/>
    <cfRule type="duplicateValues" dxfId="38763" priority="481944"/>
    <cfRule type="duplicateValues" dxfId="38762" priority="481943"/>
    <cfRule type="duplicateValues" dxfId="38761" priority="481942"/>
    <cfRule type="duplicateValues" dxfId="38760" priority="481941"/>
    <cfRule type="duplicateValues" dxfId="38759" priority="481940"/>
    <cfRule type="duplicateValues" dxfId="38758" priority="481868"/>
    <cfRule type="duplicateValues" dxfId="38757" priority="481867"/>
    <cfRule type="duplicateValues" dxfId="38756" priority="481866"/>
    <cfRule type="duplicateValues" dxfId="38755" priority="481865"/>
    <cfRule type="duplicateValues" dxfId="38754" priority="481864"/>
    <cfRule type="duplicateValues" dxfId="38753" priority="481863"/>
    <cfRule type="duplicateValues" dxfId="38752" priority="481862"/>
    <cfRule type="duplicateValues" dxfId="38751" priority="481861"/>
    <cfRule type="duplicateValues" dxfId="38750" priority="481860"/>
    <cfRule type="duplicateValues" dxfId="38749" priority="481859"/>
    <cfRule type="duplicateValues" dxfId="38748" priority="481858"/>
    <cfRule type="duplicateValues" dxfId="38747" priority="481857"/>
    <cfRule type="duplicateValues" dxfId="38746" priority="481856"/>
    <cfRule type="duplicateValues" dxfId="38745" priority="481855"/>
    <cfRule type="duplicateValues" dxfId="38744" priority="481854"/>
    <cfRule type="duplicateValues" dxfId="38743" priority="481853"/>
    <cfRule type="duplicateValues" dxfId="38742" priority="481842"/>
    <cfRule type="duplicateValues" dxfId="38741" priority="481852"/>
    <cfRule type="duplicateValues" dxfId="38740" priority="481851"/>
    <cfRule type="duplicateValues" dxfId="38739" priority="481850"/>
    <cfRule type="duplicateValues" dxfId="38738" priority="481849"/>
    <cfRule type="duplicateValues" dxfId="38737" priority="481848"/>
    <cfRule type="duplicateValues" dxfId="38736" priority="481847"/>
    <cfRule type="duplicateValues" dxfId="38735" priority="481846"/>
    <cfRule type="duplicateValues" dxfId="38734" priority="481845"/>
    <cfRule type="duplicateValues" dxfId="38733" priority="481844"/>
    <cfRule type="duplicateValues" dxfId="38732" priority="481843"/>
    <cfRule type="duplicateValues" dxfId="38731" priority="481939"/>
    <cfRule type="duplicateValues" dxfId="38730" priority="481938"/>
    <cfRule type="duplicateValues" dxfId="38729" priority="481937"/>
    <cfRule type="duplicateValues" dxfId="38728" priority="481936"/>
    <cfRule type="duplicateValues" dxfId="38727" priority="481935"/>
    <cfRule type="duplicateValues" dxfId="38726" priority="481934"/>
  </conditionalFormatting>
  <conditionalFormatting sqref="E936:E937">
    <cfRule type="duplicateValues" dxfId="38725" priority="513175"/>
    <cfRule type="duplicateValues" dxfId="38724" priority="513174"/>
    <cfRule type="duplicateValues" dxfId="38723" priority="513173"/>
    <cfRule type="duplicateValues" dxfId="38722" priority="513172"/>
    <cfRule type="duplicateValues" dxfId="38721" priority="513171"/>
    <cfRule type="duplicateValues" dxfId="38720" priority="513170"/>
    <cfRule type="duplicateValues" dxfId="38719" priority="513169"/>
    <cfRule type="duplicateValues" dxfId="38718" priority="513168"/>
    <cfRule type="duplicateValues" dxfId="38717" priority="513167"/>
    <cfRule type="duplicateValues" dxfId="38716" priority="513166"/>
    <cfRule type="duplicateValues" dxfId="38715" priority="513165"/>
  </conditionalFormatting>
  <conditionalFormatting sqref="E938">
    <cfRule type="duplicateValues" dxfId="38714" priority="499847"/>
    <cfRule type="duplicateValues" dxfId="38713" priority="499846"/>
    <cfRule type="duplicateValues" dxfId="38712" priority="499845"/>
    <cfRule type="duplicateValues" dxfId="38711" priority="499844"/>
    <cfRule type="duplicateValues" dxfId="38710" priority="499843"/>
    <cfRule type="duplicateValues" dxfId="38709" priority="499842"/>
    <cfRule type="duplicateValues" dxfId="38708" priority="499841"/>
    <cfRule type="duplicateValues" dxfId="38707" priority="499840"/>
    <cfRule type="duplicateValues" dxfId="38706" priority="499839"/>
    <cfRule type="duplicateValues" dxfId="38705" priority="499838"/>
    <cfRule type="duplicateValues" dxfId="38704" priority="499837"/>
  </conditionalFormatting>
  <conditionalFormatting sqref="E939">
    <cfRule type="duplicateValues" dxfId="38703" priority="44603"/>
    <cfRule type="duplicateValues" dxfId="38702" priority="44591"/>
    <cfRule type="duplicateValues" dxfId="38701" priority="44592"/>
    <cfRule type="duplicateValues" dxfId="38700" priority="44593"/>
    <cfRule type="duplicateValues" dxfId="38699" priority="44594"/>
    <cfRule type="duplicateValues" dxfId="38698" priority="44595"/>
    <cfRule type="duplicateValues" dxfId="38697" priority="44596"/>
    <cfRule type="duplicateValues" dxfId="38696" priority="44597"/>
    <cfRule type="duplicateValues" dxfId="38695" priority="44598"/>
    <cfRule type="duplicateValues" dxfId="38694" priority="44599"/>
    <cfRule type="duplicateValues" dxfId="38693" priority="44600"/>
    <cfRule type="duplicateValues" dxfId="38692" priority="44601"/>
    <cfRule type="duplicateValues" dxfId="38691" priority="44602"/>
    <cfRule type="duplicateValues" dxfId="38690" priority="44604"/>
    <cfRule type="duplicateValues" dxfId="38689" priority="44605"/>
    <cfRule type="duplicateValues" dxfId="38688" priority="44606"/>
    <cfRule type="duplicateValues" dxfId="38687" priority="44607"/>
    <cfRule type="duplicateValues" dxfId="38686" priority="44608"/>
    <cfRule type="duplicateValues" dxfId="38685" priority="44609"/>
    <cfRule type="duplicateValues" dxfId="38684" priority="44610"/>
    <cfRule type="duplicateValues" dxfId="38683" priority="44611"/>
    <cfRule type="duplicateValues" dxfId="38682" priority="44612"/>
    <cfRule type="duplicateValues" dxfId="38681" priority="44613"/>
    <cfRule type="duplicateValues" dxfId="38680" priority="44614"/>
    <cfRule type="duplicateValues" dxfId="38679" priority="44615"/>
    <cfRule type="duplicateValues" dxfId="38678" priority="44616"/>
    <cfRule type="duplicateValues" dxfId="38677" priority="44617"/>
    <cfRule type="duplicateValues" dxfId="38676" priority="44618"/>
    <cfRule type="duplicateValues" dxfId="38675" priority="44619"/>
    <cfRule type="duplicateValues" dxfId="38674" priority="44620"/>
    <cfRule type="duplicateValues" dxfId="38673" priority="44621"/>
    <cfRule type="duplicateValues" dxfId="38672" priority="44622"/>
    <cfRule type="duplicateValues" dxfId="38671" priority="44623"/>
    <cfRule type="duplicateValues" dxfId="38670" priority="44624"/>
    <cfRule type="duplicateValues" dxfId="38669" priority="44625"/>
    <cfRule type="duplicateValues" dxfId="38668" priority="44626"/>
    <cfRule type="duplicateValues" dxfId="38667" priority="44627"/>
    <cfRule type="duplicateValues" dxfId="38666" priority="44628"/>
    <cfRule type="duplicateValues" dxfId="38665" priority="44629"/>
    <cfRule type="duplicateValues" dxfId="38664" priority="44630"/>
    <cfRule type="duplicateValues" dxfId="38663" priority="44631"/>
    <cfRule type="duplicateValues" dxfId="38662" priority="44632"/>
    <cfRule type="duplicateValues" dxfId="38661" priority="44633"/>
    <cfRule type="duplicateValues" dxfId="38660" priority="44634"/>
    <cfRule type="duplicateValues" dxfId="38659" priority="44635"/>
    <cfRule type="duplicateValues" dxfId="38658" priority="44636"/>
    <cfRule type="duplicateValues" dxfId="38657" priority="44637"/>
    <cfRule type="duplicateValues" dxfId="38656" priority="44638"/>
    <cfRule type="duplicateValues" dxfId="38655" priority="44639"/>
    <cfRule type="duplicateValues" dxfId="38654" priority="44640"/>
    <cfRule type="duplicateValues" dxfId="38653" priority="44641"/>
    <cfRule type="duplicateValues" dxfId="38652" priority="44642"/>
    <cfRule type="duplicateValues" dxfId="38651" priority="44643"/>
    <cfRule type="duplicateValues" dxfId="38650" priority="44644"/>
    <cfRule type="duplicateValues" dxfId="38649" priority="44645"/>
    <cfRule type="duplicateValues" dxfId="38648" priority="44646"/>
    <cfRule type="duplicateValues" dxfId="38647" priority="44647"/>
    <cfRule type="duplicateValues" dxfId="38646" priority="44648"/>
    <cfRule type="duplicateValues" dxfId="38645" priority="44649"/>
    <cfRule type="duplicateValues" dxfId="38644" priority="44650"/>
    <cfRule type="duplicateValues" dxfId="38643" priority="44651"/>
    <cfRule type="duplicateValues" dxfId="38642" priority="44652"/>
    <cfRule type="duplicateValues" dxfId="38641" priority="44653"/>
    <cfRule type="duplicateValues" dxfId="38640" priority="44654"/>
    <cfRule type="duplicateValues" dxfId="38639" priority="44655"/>
    <cfRule type="duplicateValues" dxfId="38638" priority="44656"/>
    <cfRule type="duplicateValues" dxfId="38637" priority="44657"/>
    <cfRule type="duplicateValues" dxfId="38636" priority="44658"/>
    <cfRule type="duplicateValues" dxfId="38635" priority="44659"/>
    <cfRule type="duplicateValues" dxfId="38634" priority="44660"/>
    <cfRule type="duplicateValues" dxfId="38633" priority="44661"/>
    <cfRule type="duplicateValues" dxfId="38632" priority="44662"/>
    <cfRule type="duplicateValues" dxfId="38631" priority="44663"/>
    <cfRule type="duplicateValues" dxfId="38630" priority="44664"/>
    <cfRule type="duplicateValues" dxfId="38629" priority="44665"/>
    <cfRule type="duplicateValues" dxfId="38628" priority="44666"/>
    <cfRule type="duplicateValues" dxfId="38627" priority="44667"/>
    <cfRule type="duplicateValues" dxfId="38626" priority="44668"/>
    <cfRule type="duplicateValues" dxfId="38625" priority="44669"/>
    <cfRule type="duplicateValues" dxfId="38624" priority="44670"/>
    <cfRule type="duplicateValues" dxfId="38623" priority="44671"/>
    <cfRule type="duplicateValues" dxfId="38622" priority="44672"/>
    <cfRule type="duplicateValues" dxfId="38621" priority="44673"/>
    <cfRule type="duplicateValues" dxfId="38620" priority="44674"/>
    <cfRule type="duplicateValues" dxfId="38619" priority="44675"/>
    <cfRule type="duplicateValues" dxfId="38618" priority="44676"/>
    <cfRule type="duplicateValues" dxfId="38617" priority="44677"/>
    <cfRule type="duplicateValues" dxfId="38616" priority="44678"/>
    <cfRule type="duplicateValues" dxfId="38615" priority="44679"/>
    <cfRule type="duplicateValues" dxfId="38614" priority="44680"/>
    <cfRule type="duplicateValues" dxfId="38613" priority="44681"/>
    <cfRule type="duplicateValues" dxfId="38612" priority="44682"/>
    <cfRule type="duplicateValues" dxfId="38611" priority="44683"/>
    <cfRule type="duplicateValues" dxfId="38610" priority="44684"/>
    <cfRule type="duplicateValues" dxfId="38609" priority="44685"/>
    <cfRule type="duplicateValues" dxfId="38608" priority="44686"/>
    <cfRule type="duplicateValues" dxfId="38607" priority="44687"/>
    <cfRule type="duplicateValues" dxfId="38606" priority="44688"/>
    <cfRule type="duplicateValues" dxfId="38605" priority="44689"/>
    <cfRule type="duplicateValues" dxfId="38604" priority="44690"/>
    <cfRule type="duplicateValues" dxfId="38603" priority="44691"/>
    <cfRule type="duplicateValues" dxfId="38602" priority="44692"/>
    <cfRule type="duplicateValues" dxfId="38601" priority="44693"/>
    <cfRule type="duplicateValues" dxfId="38600" priority="44694"/>
    <cfRule type="duplicateValues" dxfId="38599" priority="44695"/>
    <cfRule type="duplicateValues" dxfId="38598" priority="44696"/>
    <cfRule type="duplicateValues" dxfId="38597" priority="44697"/>
    <cfRule type="duplicateValues" dxfId="38596" priority="44698"/>
    <cfRule type="duplicateValues" dxfId="38595" priority="44699"/>
    <cfRule type="duplicateValues" dxfId="38594" priority="44700"/>
    <cfRule type="duplicateValues" dxfId="38593" priority="44701"/>
    <cfRule type="duplicateValues" dxfId="38592" priority="44702"/>
    <cfRule type="duplicateValues" dxfId="38591" priority="44703"/>
    <cfRule type="duplicateValues" dxfId="38590" priority="44704"/>
    <cfRule type="duplicateValues" dxfId="38589" priority="44705"/>
    <cfRule type="duplicateValues" dxfId="38588" priority="44706"/>
    <cfRule type="duplicateValues" dxfId="38587" priority="44707"/>
    <cfRule type="duplicateValues" dxfId="38586" priority="44708"/>
    <cfRule type="duplicateValues" dxfId="38585" priority="44709"/>
    <cfRule type="duplicateValues" dxfId="38584" priority="44710"/>
    <cfRule type="duplicateValues" dxfId="38583" priority="44711"/>
    <cfRule type="duplicateValues" dxfId="38582" priority="44712"/>
    <cfRule type="duplicateValues" dxfId="38581" priority="44713"/>
    <cfRule type="duplicateValues" dxfId="38580" priority="44714"/>
    <cfRule type="duplicateValues" dxfId="38579" priority="44715"/>
    <cfRule type="duplicateValues" dxfId="38578" priority="44716"/>
    <cfRule type="duplicateValues" dxfId="38577" priority="44717"/>
    <cfRule type="duplicateValues" dxfId="38576" priority="44718"/>
    <cfRule type="duplicateValues" dxfId="38575" priority="44719"/>
    <cfRule type="duplicateValues" dxfId="38574" priority="44720"/>
    <cfRule type="duplicateValues" dxfId="38573" priority="44721"/>
    <cfRule type="duplicateValues" dxfId="38572" priority="44723"/>
    <cfRule type="duplicateValues" dxfId="38571" priority="44724"/>
    <cfRule type="duplicateValues" dxfId="38570" priority="44725"/>
    <cfRule type="duplicateValues" dxfId="38569" priority="44726"/>
    <cfRule type="duplicateValues" dxfId="38568" priority="44727"/>
    <cfRule type="duplicateValues" dxfId="38567" priority="44728"/>
    <cfRule type="duplicateValues" dxfId="38566" priority="44729"/>
    <cfRule type="duplicateValues" dxfId="38565" priority="44730"/>
    <cfRule type="duplicateValues" dxfId="38564" priority="44585"/>
    <cfRule type="duplicateValues" dxfId="38563" priority="44581"/>
    <cfRule type="duplicateValues" dxfId="38562" priority="44452"/>
    <cfRule type="duplicateValues" dxfId="38561" priority="44453"/>
    <cfRule type="duplicateValues" dxfId="38560" priority="44454"/>
    <cfRule type="duplicateValues" dxfId="38559" priority="44455"/>
    <cfRule type="duplicateValues" dxfId="38558" priority="44456"/>
    <cfRule type="duplicateValues" dxfId="38557" priority="44457"/>
    <cfRule type="duplicateValues" dxfId="38556" priority="44458"/>
    <cfRule type="duplicateValues" dxfId="38555" priority="44459"/>
    <cfRule type="duplicateValues" dxfId="38554" priority="44460"/>
    <cfRule type="duplicateValues" dxfId="38553" priority="44461"/>
    <cfRule type="duplicateValues" dxfId="38552" priority="44462"/>
    <cfRule type="duplicateValues" dxfId="38551" priority="44463"/>
    <cfRule type="duplicateValues" dxfId="38550" priority="44464"/>
    <cfRule type="duplicateValues" dxfId="38549" priority="44465"/>
    <cfRule type="duplicateValues" dxfId="38548" priority="44466"/>
    <cfRule type="duplicateValues" dxfId="38547" priority="44467"/>
    <cfRule type="duplicateValues" dxfId="38546" priority="44468"/>
    <cfRule type="duplicateValues" dxfId="38545" priority="44469"/>
    <cfRule type="duplicateValues" dxfId="38544" priority="44470"/>
    <cfRule type="duplicateValues" dxfId="38543" priority="44471"/>
    <cfRule type="duplicateValues" dxfId="38542" priority="44472"/>
    <cfRule type="duplicateValues" dxfId="38541" priority="44473"/>
    <cfRule type="duplicateValues" dxfId="38540" priority="44474"/>
    <cfRule type="duplicateValues" dxfId="38539" priority="44475"/>
    <cfRule type="duplicateValues" dxfId="38538" priority="44476"/>
    <cfRule type="duplicateValues" dxfId="38537" priority="44477"/>
    <cfRule type="duplicateValues" dxfId="38536" priority="44478"/>
    <cfRule type="duplicateValues" dxfId="38535" priority="44479"/>
    <cfRule type="duplicateValues" dxfId="38534" priority="44480"/>
    <cfRule type="duplicateValues" dxfId="38533" priority="44481"/>
    <cfRule type="duplicateValues" dxfId="38532" priority="44482"/>
    <cfRule type="duplicateValues" dxfId="38531" priority="44483"/>
    <cfRule type="duplicateValues" dxfId="38530" priority="44484"/>
    <cfRule type="duplicateValues" dxfId="38529" priority="44485"/>
    <cfRule type="duplicateValues" dxfId="38528" priority="44486"/>
    <cfRule type="duplicateValues" dxfId="38527" priority="44487"/>
    <cfRule type="duplicateValues" dxfId="38526" priority="44488"/>
    <cfRule type="duplicateValues" dxfId="38525" priority="44489"/>
    <cfRule type="duplicateValues" dxfId="38524" priority="44490"/>
    <cfRule type="duplicateValues" dxfId="38523" priority="44491"/>
    <cfRule type="duplicateValues" dxfId="38522" priority="44492"/>
    <cfRule type="duplicateValues" dxfId="38521" priority="44493"/>
    <cfRule type="duplicateValues" dxfId="38520" priority="44494"/>
    <cfRule type="duplicateValues" dxfId="38519" priority="44495"/>
    <cfRule type="duplicateValues" dxfId="38518" priority="44496"/>
    <cfRule type="duplicateValues" dxfId="38517" priority="44497"/>
    <cfRule type="duplicateValues" dxfId="38516" priority="44498"/>
    <cfRule type="duplicateValues" dxfId="38515" priority="44499"/>
    <cfRule type="duplicateValues" dxfId="38514" priority="44500"/>
    <cfRule type="duplicateValues" dxfId="38513" priority="44501"/>
    <cfRule type="duplicateValues" dxfId="38512" priority="44502"/>
    <cfRule type="duplicateValues" dxfId="38511" priority="44503"/>
    <cfRule type="duplicateValues" dxfId="38510" priority="44504"/>
    <cfRule type="duplicateValues" dxfId="38509" priority="44505"/>
    <cfRule type="duplicateValues" dxfId="38508" priority="44506"/>
    <cfRule type="duplicateValues" dxfId="38507" priority="44507"/>
    <cfRule type="duplicateValues" dxfId="38506" priority="44508"/>
    <cfRule type="duplicateValues" dxfId="38505" priority="44509"/>
    <cfRule type="duplicateValues" dxfId="38504" priority="44510"/>
    <cfRule type="duplicateValues" dxfId="38503" priority="44511"/>
    <cfRule type="duplicateValues" dxfId="38502" priority="44512"/>
    <cfRule type="duplicateValues" dxfId="38501" priority="44513"/>
    <cfRule type="duplicateValues" dxfId="38500" priority="44514"/>
    <cfRule type="duplicateValues" dxfId="38499" priority="44515"/>
    <cfRule type="duplicateValues" dxfId="38498" priority="44516"/>
    <cfRule type="duplicateValues" dxfId="38497" priority="44517"/>
    <cfRule type="duplicateValues" dxfId="38496" priority="44518"/>
    <cfRule type="duplicateValues" dxfId="38495" priority="44519"/>
    <cfRule type="duplicateValues" dxfId="38494" priority="44520"/>
    <cfRule type="duplicateValues" dxfId="38493" priority="44521"/>
    <cfRule type="duplicateValues" dxfId="38492" priority="44522"/>
    <cfRule type="duplicateValues" dxfId="38491" priority="44523"/>
    <cfRule type="duplicateValues" dxfId="38490" priority="44524"/>
    <cfRule type="duplicateValues" dxfId="38489" priority="44525"/>
    <cfRule type="duplicateValues" dxfId="38488" priority="44526"/>
    <cfRule type="duplicateValues" dxfId="38487" priority="44527"/>
    <cfRule type="duplicateValues" dxfId="38486" priority="44528"/>
    <cfRule type="duplicateValues" dxfId="38485" priority="44529"/>
    <cfRule type="duplicateValues" dxfId="38484" priority="44530"/>
    <cfRule type="duplicateValues" dxfId="38483" priority="44531"/>
    <cfRule type="duplicateValues" dxfId="38482" priority="44532"/>
    <cfRule type="duplicateValues" dxfId="38481" priority="44533"/>
    <cfRule type="duplicateValues" dxfId="38480" priority="44534"/>
    <cfRule type="duplicateValues" dxfId="38479" priority="44535"/>
    <cfRule type="duplicateValues" dxfId="38478" priority="44536"/>
    <cfRule type="duplicateValues" dxfId="38477" priority="44537"/>
    <cfRule type="duplicateValues" dxfId="38476" priority="44538"/>
    <cfRule type="duplicateValues" dxfId="38475" priority="44539"/>
    <cfRule type="duplicateValues" dxfId="38474" priority="44540"/>
    <cfRule type="duplicateValues" dxfId="38473" priority="44541"/>
    <cfRule type="duplicateValues" dxfId="38472" priority="44542"/>
    <cfRule type="duplicateValues" dxfId="38471" priority="44543"/>
    <cfRule type="duplicateValues" dxfId="38470" priority="44544"/>
    <cfRule type="duplicateValues" dxfId="38469" priority="44545"/>
    <cfRule type="duplicateValues" dxfId="38468" priority="44546"/>
    <cfRule type="duplicateValues" dxfId="38467" priority="44547"/>
    <cfRule type="duplicateValues" dxfId="38466" priority="44548"/>
    <cfRule type="duplicateValues" dxfId="38465" priority="44549"/>
    <cfRule type="duplicateValues" dxfId="38464" priority="44550"/>
    <cfRule type="duplicateValues" dxfId="38463" priority="44551"/>
    <cfRule type="duplicateValues" dxfId="38462" priority="44552"/>
    <cfRule type="duplicateValues" dxfId="38461" priority="44553"/>
    <cfRule type="duplicateValues" dxfId="38460" priority="44554"/>
    <cfRule type="duplicateValues" dxfId="38459" priority="44555"/>
    <cfRule type="duplicateValues" dxfId="38458" priority="44556"/>
    <cfRule type="duplicateValues" dxfId="38457" priority="44557"/>
    <cfRule type="duplicateValues" dxfId="38456" priority="44558"/>
    <cfRule type="duplicateValues" dxfId="38455" priority="44559"/>
    <cfRule type="duplicateValues" dxfId="38454" priority="44560"/>
    <cfRule type="duplicateValues" dxfId="38453" priority="44561"/>
    <cfRule type="duplicateValues" dxfId="38452" priority="44562"/>
    <cfRule type="duplicateValues" dxfId="38451" priority="44563"/>
    <cfRule type="duplicateValues" dxfId="38450" priority="44564"/>
    <cfRule type="duplicateValues" dxfId="38449" priority="44565"/>
    <cfRule type="duplicateValues" dxfId="38448" priority="44566"/>
    <cfRule type="duplicateValues" dxfId="38447" priority="44567"/>
    <cfRule type="duplicateValues" dxfId="38446" priority="44568"/>
    <cfRule type="duplicateValues" dxfId="38445" priority="44569"/>
    <cfRule type="duplicateValues" dxfId="38444" priority="44570"/>
    <cfRule type="duplicateValues" dxfId="38443" priority="44571"/>
    <cfRule type="duplicateValues" dxfId="38442" priority="44572"/>
    <cfRule type="duplicateValues" dxfId="38441" priority="44573"/>
    <cfRule type="duplicateValues" dxfId="38440" priority="44574"/>
    <cfRule type="duplicateValues" dxfId="38439" priority="44575"/>
    <cfRule type="duplicateValues" dxfId="38438" priority="44576"/>
    <cfRule type="duplicateValues" dxfId="38437" priority="44577"/>
    <cfRule type="duplicateValues" dxfId="38436" priority="44578"/>
    <cfRule type="duplicateValues" dxfId="38435" priority="44579"/>
    <cfRule type="duplicateValues" dxfId="38434" priority="44580"/>
    <cfRule type="duplicateValues" dxfId="38433" priority="44722"/>
    <cfRule type="duplicateValues" dxfId="38432" priority="44582"/>
    <cfRule type="duplicateValues" dxfId="38431" priority="44583"/>
    <cfRule type="duplicateValues" dxfId="38430" priority="44584"/>
    <cfRule type="duplicateValues" dxfId="38429" priority="44586"/>
    <cfRule type="duplicateValues" dxfId="38428" priority="44587"/>
    <cfRule type="duplicateValues" dxfId="38427" priority="44588"/>
    <cfRule type="duplicateValues" dxfId="38426" priority="44589"/>
    <cfRule type="duplicateValues" dxfId="38425" priority="44590"/>
  </conditionalFormatting>
  <conditionalFormatting sqref="E940">
    <cfRule type="duplicateValues" dxfId="38424" priority="44256"/>
    <cfRule type="duplicateValues" dxfId="38423" priority="44257"/>
    <cfRule type="duplicateValues" dxfId="38422" priority="44258"/>
    <cfRule type="duplicateValues" dxfId="38421" priority="44259"/>
    <cfRule type="duplicateValues" dxfId="38420" priority="44260"/>
    <cfRule type="duplicateValues" dxfId="38419" priority="44261"/>
    <cfRule type="duplicateValues" dxfId="38418" priority="44262"/>
    <cfRule type="duplicateValues" dxfId="38417" priority="44263"/>
    <cfRule type="duplicateValues" dxfId="38416" priority="44264"/>
    <cfRule type="duplicateValues" dxfId="38415" priority="44265"/>
    <cfRule type="duplicateValues" dxfId="38414" priority="44266"/>
    <cfRule type="duplicateValues" dxfId="38413" priority="44267"/>
    <cfRule type="duplicateValues" dxfId="38412" priority="44268"/>
    <cfRule type="duplicateValues" dxfId="38411" priority="44269"/>
    <cfRule type="duplicateValues" dxfId="38410" priority="44270"/>
    <cfRule type="duplicateValues" dxfId="38409" priority="44271"/>
    <cfRule type="duplicateValues" dxfId="38408" priority="44272"/>
    <cfRule type="duplicateValues" dxfId="38407" priority="44273"/>
    <cfRule type="duplicateValues" dxfId="38406" priority="44274"/>
    <cfRule type="duplicateValues" dxfId="38405" priority="44275"/>
    <cfRule type="duplicateValues" dxfId="38404" priority="44276"/>
    <cfRule type="duplicateValues" dxfId="38403" priority="44277"/>
    <cfRule type="duplicateValues" dxfId="38402" priority="44278"/>
    <cfRule type="duplicateValues" dxfId="38401" priority="44279"/>
    <cfRule type="duplicateValues" dxfId="38400" priority="44280"/>
    <cfRule type="duplicateValues" dxfId="38399" priority="44281"/>
    <cfRule type="duplicateValues" dxfId="38398" priority="44282"/>
    <cfRule type="duplicateValues" dxfId="38397" priority="44283"/>
    <cfRule type="duplicateValues" dxfId="38396" priority="44284"/>
    <cfRule type="duplicateValues" dxfId="38395" priority="44285"/>
    <cfRule type="duplicateValues" dxfId="38394" priority="44286"/>
    <cfRule type="duplicateValues" dxfId="38393" priority="44287"/>
    <cfRule type="duplicateValues" dxfId="38392" priority="44288"/>
    <cfRule type="duplicateValues" dxfId="38391" priority="44289"/>
    <cfRule type="duplicateValues" dxfId="38390" priority="44290"/>
    <cfRule type="duplicateValues" dxfId="38389" priority="44291"/>
    <cfRule type="duplicateValues" dxfId="38388" priority="44292"/>
    <cfRule type="duplicateValues" dxfId="38387" priority="44293"/>
    <cfRule type="duplicateValues" dxfId="38386" priority="44294"/>
    <cfRule type="duplicateValues" dxfId="38385" priority="44295"/>
    <cfRule type="duplicateValues" dxfId="38384" priority="44296"/>
    <cfRule type="duplicateValues" dxfId="38383" priority="44297"/>
    <cfRule type="duplicateValues" dxfId="38382" priority="44298"/>
    <cfRule type="duplicateValues" dxfId="38381" priority="44299"/>
    <cfRule type="duplicateValues" dxfId="38380" priority="44300"/>
    <cfRule type="duplicateValues" dxfId="38379" priority="44301"/>
    <cfRule type="duplicateValues" dxfId="38378" priority="44302"/>
    <cfRule type="duplicateValues" dxfId="38377" priority="44303"/>
    <cfRule type="duplicateValues" dxfId="38376" priority="44440"/>
    <cfRule type="duplicateValues" dxfId="38375" priority="44305"/>
    <cfRule type="duplicateValues" dxfId="38374" priority="44306"/>
    <cfRule type="duplicateValues" dxfId="38373" priority="44307"/>
    <cfRule type="duplicateValues" dxfId="38372" priority="44308"/>
    <cfRule type="duplicateValues" dxfId="38371" priority="44309"/>
    <cfRule type="duplicateValues" dxfId="38370" priority="44310"/>
    <cfRule type="duplicateValues" dxfId="38369" priority="44311"/>
    <cfRule type="duplicateValues" dxfId="38368" priority="44312"/>
    <cfRule type="duplicateValues" dxfId="38367" priority="44313"/>
    <cfRule type="duplicateValues" dxfId="38366" priority="44314"/>
    <cfRule type="duplicateValues" dxfId="38365" priority="44315"/>
    <cfRule type="duplicateValues" dxfId="38364" priority="44316"/>
    <cfRule type="duplicateValues" dxfId="38363" priority="44317"/>
    <cfRule type="duplicateValues" dxfId="38362" priority="44318"/>
    <cfRule type="duplicateValues" dxfId="38361" priority="44319"/>
    <cfRule type="duplicateValues" dxfId="38360" priority="44320"/>
    <cfRule type="duplicateValues" dxfId="38359" priority="44321"/>
    <cfRule type="duplicateValues" dxfId="38358" priority="44322"/>
    <cfRule type="duplicateValues" dxfId="38357" priority="44323"/>
    <cfRule type="duplicateValues" dxfId="38356" priority="44324"/>
    <cfRule type="duplicateValues" dxfId="38355" priority="44325"/>
    <cfRule type="duplicateValues" dxfId="38354" priority="44326"/>
    <cfRule type="duplicateValues" dxfId="38353" priority="44327"/>
    <cfRule type="duplicateValues" dxfId="38352" priority="44328"/>
    <cfRule type="duplicateValues" dxfId="38351" priority="44329"/>
    <cfRule type="duplicateValues" dxfId="38350" priority="44330"/>
    <cfRule type="duplicateValues" dxfId="38349" priority="44331"/>
    <cfRule type="duplicateValues" dxfId="38348" priority="44332"/>
    <cfRule type="duplicateValues" dxfId="38347" priority="44333"/>
    <cfRule type="duplicateValues" dxfId="38346" priority="44334"/>
    <cfRule type="duplicateValues" dxfId="38345" priority="44335"/>
    <cfRule type="duplicateValues" dxfId="38344" priority="44336"/>
    <cfRule type="duplicateValues" dxfId="38343" priority="44337"/>
    <cfRule type="duplicateValues" dxfId="38342" priority="44338"/>
    <cfRule type="duplicateValues" dxfId="38341" priority="44339"/>
    <cfRule type="duplicateValues" dxfId="38340" priority="44340"/>
    <cfRule type="duplicateValues" dxfId="38339" priority="44341"/>
    <cfRule type="duplicateValues" dxfId="38338" priority="44342"/>
    <cfRule type="duplicateValues" dxfId="38337" priority="44343"/>
    <cfRule type="duplicateValues" dxfId="38336" priority="44344"/>
    <cfRule type="duplicateValues" dxfId="38335" priority="44345"/>
    <cfRule type="duplicateValues" dxfId="38334" priority="44346"/>
    <cfRule type="duplicateValues" dxfId="38333" priority="44347"/>
    <cfRule type="duplicateValues" dxfId="38332" priority="44348"/>
    <cfRule type="duplicateValues" dxfId="38331" priority="44349"/>
    <cfRule type="duplicateValues" dxfId="38330" priority="44350"/>
    <cfRule type="duplicateValues" dxfId="38329" priority="44351"/>
    <cfRule type="duplicateValues" dxfId="38328" priority="44352"/>
    <cfRule type="duplicateValues" dxfId="38327" priority="44353"/>
    <cfRule type="duplicateValues" dxfId="38326" priority="44354"/>
    <cfRule type="duplicateValues" dxfId="38325" priority="44355"/>
    <cfRule type="duplicateValues" dxfId="38324" priority="44356"/>
    <cfRule type="duplicateValues" dxfId="38323" priority="44357"/>
    <cfRule type="duplicateValues" dxfId="38322" priority="44358"/>
    <cfRule type="duplicateValues" dxfId="38321" priority="44359"/>
    <cfRule type="duplicateValues" dxfId="38320" priority="44360"/>
    <cfRule type="duplicateValues" dxfId="38319" priority="44361"/>
    <cfRule type="duplicateValues" dxfId="38318" priority="44362"/>
    <cfRule type="duplicateValues" dxfId="38317" priority="44363"/>
    <cfRule type="duplicateValues" dxfId="38316" priority="44364"/>
    <cfRule type="duplicateValues" dxfId="38315" priority="44365"/>
    <cfRule type="duplicateValues" dxfId="38314" priority="44366"/>
    <cfRule type="duplicateValues" dxfId="38313" priority="44367"/>
    <cfRule type="duplicateValues" dxfId="38312" priority="44368"/>
    <cfRule type="duplicateValues" dxfId="38311" priority="44369"/>
    <cfRule type="duplicateValues" dxfId="38310" priority="44370"/>
    <cfRule type="duplicateValues" dxfId="38309" priority="44371"/>
    <cfRule type="duplicateValues" dxfId="38308" priority="44372"/>
    <cfRule type="duplicateValues" dxfId="38307" priority="44373"/>
    <cfRule type="duplicateValues" dxfId="38306" priority="44374"/>
    <cfRule type="duplicateValues" dxfId="38305" priority="44375"/>
    <cfRule type="duplicateValues" dxfId="38304" priority="44376"/>
    <cfRule type="duplicateValues" dxfId="38303" priority="44377"/>
    <cfRule type="duplicateValues" dxfId="38302" priority="44378"/>
    <cfRule type="duplicateValues" dxfId="38301" priority="44379"/>
    <cfRule type="duplicateValues" dxfId="38300" priority="44380"/>
    <cfRule type="duplicateValues" dxfId="38299" priority="44381"/>
    <cfRule type="duplicateValues" dxfId="38298" priority="44382"/>
    <cfRule type="duplicateValues" dxfId="38297" priority="44383"/>
    <cfRule type="duplicateValues" dxfId="38296" priority="44384"/>
    <cfRule type="duplicateValues" dxfId="38295" priority="44385"/>
    <cfRule type="duplicateValues" dxfId="38294" priority="44386"/>
    <cfRule type="duplicateValues" dxfId="38293" priority="44387"/>
    <cfRule type="duplicateValues" dxfId="38292" priority="44388"/>
    <cfRule type="duplicateValues" dxfId="38291" priority="44389"/>
    <cfRule type="duplicateValues" dxfId="38290" priority="44390"/>
    <cfRule type="duplicateValues" dxfId="38289" priority="44391"/>
    <cfRule type="duplicateValues" dxfId="38288" priority="44392"/>
    <cfRule type="duplicateValues" dxfId="38287" priority="44393"/>
    <cfRule type="duplicateValues" dxfId="38286" priority="44394"/>
    <cfRule type="duplicateValues" dxfId="38285" priority="44304"/>
    <cfRule type="duplicateValues" dxfId="38284" priority="44451"/>
    <cfRule type="duplicateValues" dxfId="38283" priority="44230"/>
    <cfRule type="duplicateValues" dxfId="38282" priority="44173"/>
    <cfRule type="duplicateValues" dxfId="38281" priority="44174"/>
    <cfRule type="duplicateValues" dxfId="38280" priority="44175"/>
    <cfRule type="duplicateValues" dxfId="38279" priority="44176"/>
    <cfRule type="duplicateValues" dxfId="38278" priority="44177"/>
    <cfRule type="duplicateValues" dxfId="38277" priority="44178"/>
    <cfRule type="duplicateValues" dxfId="38276" priority="44179"/>
    <cfRule type="duplicateValues" dxfId="38275" priority="44180"/>
    <cfRule type="duplicateValues" dxfId="38274" priority="44181"/>
    <cfRule type="duplicateValues" dxfId="38273" priority="44182"/>
    <cfRule type="duplicateValues" dxfId="38272" priority="44183"/>
    <cfRule type="duplicateValues" dxfId="38271" priority="44184"/>
    <cfRule type="duplicateValues" dxfId="38270" priority="44185"/>
    <cfRule type="duplicateValues" dxfId="38269" priority="44186"/>
    <cfRule type="duplicateValues" dxfId="38268" priority="44187"/>
    <cfRule type="duplicateValues" dxfId="38267" priority="44188"/>
    <cfRule type="duplicateValues" dxfId="38266" priority="44189"/>
    <cfRule type="duplicateValues" dxfId="38265" priority="44190"/>
    <cfRule type="duplicateValues" dxfId="38264" priority="44191"/>
    <cfRule type="duplicateValues" dxfId="38263" priority="44192"/>
    <cfRule type="duplicateValues" dxfId="38262" priority="44193"/>
    <cfRule type="duplicateValues" dxfId="38261" priority="44194"/>
    <cfRule type="duplicateValues" dxfId="38260" priority="44195"/>
    <cfRule type="duplicateValues" dxfId="38259" priority="44196"/>
    <cfRule type="duplicateValues" dxfId="38258" priority="44197"/>
    <cfRule type="duplicateValues" dxfId="38257" priority="44198"/>
    <cfRule type="duplicateValues" dxfId="38256" priority="44199"/>
    <cfRule type="duplicateValues" dxfId="38255" priority="44200"/>
    <cfRule type="duplicateValues" dxfId="38254" priority="44201"/>
    <cfRule type="duplicateValues" dxfId="38253" priority="44202"/>
    <cfRule type="duplicateValues" dxfId="38252" priority="44203"/>
    <cfRule type="duplicateValues" dxfId="38251" priority="44204"/>
    <cfRule type="duplicateValues" dxfId="38250" priority="44205"/>
    <cfRule type="duplicateValues" dxfId="38249" priority="44206"/>
    <cfRule type="duplicateValues" dxfId="38248" priority="44207"/>
    <cfRule type="duplicateValues" dxfId="38247" priority="44208"/>
    <cfRule type="duplicateValues" dxfId="38246" priority="44209"/>
    <cfRule type="duplicateValues" dxfId="38245" priority="44210"/>
    <cfRule type="duplicateValues" dxfId="38244" priority="44211"/>
    <cfRule type="duplicateValues" dxfId="38243" priority="44212"/>
    <cfRule type="duplicateValues" dxfId="38242" priority="44213"/>
    <cfRule type="duplicateValues" dxfId="38241" priority="44214"/>
    <cfRule type="duplicateValues" dxfId="38240" priority="44215"/>
    <cfRule type="duplicateValues" dxfId="38239" priority="44216"/>
    <cfRule type="duplicateValues" dxfId="38238" priority="44217"/>
    <cfRule type="duplicateValues" dxfId="38237" priority="44218"/>
    <cfRule type="duplicateValues" dxfId="38236" priority="44219"/>
    <cfRule type="duplicateValues" dxfId="38235" priority="44220"/>
    <cfRule type="duplicateValues" dxfId="38234" priority="44221"/>
    <cfRule type="duplicateValues" dxfId="38233" priority="44222"/>
    <cfRule type="duplicateValues" dxfId="38232" priority="44223"/>
    <cfRule type="duplicateValues" dxfId="38231" priority="44224"/>
    <cfRule type="duplicateValues" dxfId="38230" priority="44225"/>
    <cfRule type="duplicateValues" dxfId="38229" priority="44226"/>
    <cfRule type="duplicateValues" dxfId="38228" priority="44227"/>
    <cfRule type="duplicateValues" dxfId="38227" priority="44228"/>
    <cfRule type="duplicateValues" dxfId="38226" priority="44229"/>
    <cfRule type="duplicateValues" dxfId="38225" priority="44231"/>
    <cfRule type="duplicateValues" dxfId="38224" priority="44232"/>
    <cfRule type="duplicateValues" dxfId="38223" priority="44233"/>
    <cfRule type="duplicateValues" dxfId="38222" priority="44234"/>
    <cfRule type="duplicateValues" dxfId="38221" priority="44235"/>
    <cfRule type="duplicateValues" dxfId="38220" priority="44236"/>
    <cfRule type="duplicateValues" dxfId="38219" priority="44237"/>
    <cfRule type="duplicateValues" dxfId="38218" priority="44238"/>
    <cfRule type="duplicateValues" dxfId="38217" priority="44239"/>
    <cfRule type="duplicateValues" dxfId="38216" priority="44240"/>
    <cfRule type="duplicateValues" dxfId="38215" priority="44241"/>
    <cfRule type="duplicateValues" dxfId="38214" priority="44242"/>
    <cfRule type="duplicateValues" dxfId="38213" priority="44243"/>
    <cfRule type="duplicateValues" dxfId="38212" priority="44244"/>
    <cfRule type="duplicateValues" dxfId="38211" priority="44245"/>
    <cfRule type="duplicateValues" dxfId="38210" priority="44246"/>
    <cfRule type="duplicateValues" dxfId="38209" priority="44247"/>
    <cfRule type="duplicateValues" dxfId="38208" priority="44248"/>
    <cfRule type="duplicateValues" dxfId="38207" priority="44249"/>
    <cfRule type="duplicateValues" dxfId="38206" priority="44250"/>
    <cfRule type="duplicateValues" dxfId="38205" priority="44251"/>
    <cfRule type="duplicateValues" dxfId="38204" priority="44252"/>
    <cfRule type="duplicateValues" dxfId="38203" priority="44253"/>
    <cfRule type="duplicateValues" dxfId="38202" priority="44254"/>
    <cfRule type="duplicateValues" dxfId="38201" priority="44255"/>
    <cfRule type="duplicateValues" dxfId="38200" priority="44450"/>
    <cfRule type="duplicateValues" dxfId="38199" priority="44449"/>
    <cfRule type="duplicateValues" dxfId="38198" priority="44448"/>
    <cfRule type="duplicateValues" dxfId="38197" priority="44447"/>
    <cfRule type="duplicateValues" dxfId="38196" priority="44446"/>
    <cfRule type="duplicateValues" dxfId="38195" priority="44445"/>
    <cfRule type="duplicateValues" dxfId="38194" priority="44444"/>
    <cfRule type="duplicateValues" dxfId="38193" priority="44443"/>
    <cfRule type="duplicateValues" dxfId="38192" priority="44442"/>
    <cfRule type="duplicateValues" dxfId="38191" priority="44441"/>
    <cfRule type="duplicateValues" dxfId="38190" priority="44439"/>
    <cfRule type="duplicateValues" dxfId="38189" priority="44438"/>
    <cfRule type="duplicateValues" dxfId="38188" priority="44437"/>
    <cfRule type="duplicateValues" dxfId="38187" priority="44436"/>
    <cfRule type="duplicateValues" dxfId="38186" priority="44435"/>
    <cfRule type="duplicateValues" dxfId="38185" priority="44434"/>
    <cfRule type="duplicateValues" dxfId="38184" priority="44433"/>
    <cfRule type="duplicateValues" dxfId="38183" priority="44432"/>
    <cfRule type="duplicateValues" dxfId="38182" priority="44431"/>
    <cfRule type="duplicateValues" dxfId="38181" priority="44430"/>
    <cfRule type="duplicateValues" dxfId="38180" priority="44429"/>
    <cfRule type="duplicateValues" dxfId="38179" priority="44428"/>
    <cfRule type="duplicateValues" dxfId="38178" priority="44427"/>
    <cfRule type="duplicateValues" dxfId="38177" priority="44426"/>
    <cfRule type="duplicateValues" dxfId="38176" priority="44425"/>
    <cfRule type="duplicateValues" dxfId="38175" priority="44424"/>
    <cfRule type="duplicateValues" dxfId="38174" priority="44423"/>
    <cfRule type="duplicateValues" dxfId="38173" priority="44422"/>
    <cfRule type="duplicateValues" dxfId="38172" priority="44421"/>
    <cfRule type="duplicateValues" dxfId="38171" priority="44420"/>
    <cfRule type="duplicateValues" dxfId="38170" priority="44419"/>
    <cfRule type="duplicateValues" dxfId="38169" priority="44418"/>
    <cfRule type="duplicateValues" dxfId="38168" priority="44417"/>
    <cfRule type="duplicateValues" dxfId="38167" priority="44416"/>
    <cfRule type="duplicateValues" dxfId="38166" priority="44415"/>
    <cfRule type="duplicateValues" dxfId="38165" priority="44414"/>
    <cfRule type="duplicateValues" dxfId="38164" priority="44413"/>
    <cfRule type="duplicateValues" dxfId="38163" priority="44412"/>
    <cfRule type="duplicateValues" dxfId="38162" priority="44411"/>
    <cfRule type="duplicateValues" dxfId="38161" priority="44410"/>
    <cfRule type="duplicateValues" dxfId="38160" priority="44409"/>
    <cfRule type="duplicateValues" dxfId="38159" priority="44408"/>
    <cfRule type="duplicateValues" dxfId="38158" priority="44407"/>
    <cfRule type="duplicateValues" dxfId="38157" priority="44406"/>
    <cfRule type="duplicateValues" dxfId="38156" priority="44405"/>
    <cfRule type="duplicateValues" dxfId="38155" priority="44404"/>
    <cfRule type="duplicateValues" dxfId="38154" priority="44403"/>
    <cfRule type="duplicateValues" dxfId="38153" priority="44402"/>
    <cfRule type="duplicateValues" dxfId="38152" priority="44401"/>
    <cfRule type="duplicateValues" dxfId="38151" priority="44400"/>
    <cfRule type="duplicateValues" dxfId="38150" priority="44399"/>
    <cfRule type="duplicateValues" dxfId="38149" priority="44398"/>
    <cfRule type="duplicateValues" dxfId="38148" priority="44397"/>
    <cfRule type="duplicateValues" dxfId="38147" priority="44396"/>
    <cfRule type="duplicateValues" dxfId="38146" priority="44395"/>
  </conditionalFormatting>
  <conditionalFormatting sqref="E941">
    <cfRule type="duplicateValues" dxfId="38145" priority="44093"/>
    <cfRule type="duplicateValues" dxfId="38144" priority="44162"/>
    <cfRule type="duplicateValues" dxfId="38143" priority="44163"/>
    <cfRule type="duplicateValues" dxfId="38142" priority="44164"/>
    <cfRule type="duplicateValues" dxfId="38141" priority="44165"/>
    <cfRule type="duplicateValues" dxfId="38140" priority="44166"/>
    <cfRule type="duplicateValues" dxfId="38139" priority="44167"/>
    <cfRule type="duplicateValues" dxfId="38138" priority="44168"/>
    <cfRule type="duplicateValues" dxfId="38137" priority="44169"/>
    <cfRule type="duplicateValues" dxfId="38136" priority="44170"/>
    <cfRule type="duplicateValues" dxfId="38135" priority="44171"/>
    <cfRule type="duplicateValues" dxfId="38134" priority="44172"/>
    <cfRule type="duplicateValues" dxfId="38133" priority="44023"/>
    <cfRule type="duplicateValues" dxfId="38132" priority="44022"/>
    <cfRule type="duplicateValues" dxfId="38131" priority="44024"/>
    <cfRule type="duplicateValues" dxfId="38130" priority="44025"/>
    <cfRule type="duplicateValues" dxfId="38129" priority="44026"/>
    <cfRule type="duplicateValues" dxfId="38128" priority="44027"/>
    <cfRule type="duplicateValues" dxfId="38127" priority="44028"/>
    <cfRule type="duplicateValues" dxfId="38126" priority="44029"/>
    <cfRule type="duplicateValues" dxfId="38125" priority="44030"/>
    <cfRule type="duplicateValues" dxfId="38124" priority="44031"/>
    <cfRule type="duplicateValues" dxfId="38123" priority="44032"/>
    <cfRule type="duplicateValues" dxfId="38122" priority="44033"/>
    <cfRule type="duplicateValues" dxfId="38121" priority="44034"/>
    <cfRule type="duplicateValues" dxfId="38120" priority="44035"/>
    <cfRule type="duplicateValues" dxfId="38119" priority="44036"/>
    <cfRule type="duplicateValues" dxfId="38118" priority="44037"/>
    <cfRule type="duplicateValues" dxfId="38117" priority="44038"/>
    <cfRule type="duplicateValues" dxfId="38116" priority="44039"/>
    <cfRule type="duplicateValues" dxfId="38115" priority="44040"/>
    <cfRule type="duplicateValues" dxfId="38114" priority="44041"/>
    <cfRule type="duplicateValues" dxfId="38113" priority="44042"/>
    <cfRule type="duplicateValues" dxfId="38112" priority="44043"/>
    <cfRule type="duplicateValues" dxfId="38111" priority="44044"/>
    <cfRule type="duplicateValues" dxfId="38110" priority="44045"/>
    <cfRule type="duplicateValues" dxfId="38109" priority="44046"/>
    <cfRule type="duplicateValues" dxfId="38108" priority="44047"/>
    <cfRule type="duplicateValues" dxfId="38107" priority="44048"/>
    <cfRule type="duplicateValues" dxfId="38106" priority="44049"/>
    <cfRule type="duplicateValues" dxfId="38105" priority="44050"/>
    <cfRule type="duplicateValues" dxfId="38104" priority="44051"/>
    <cfRule type="duplicateValues" dxfId="38103" priority="44052"/>
    <cfRule type="duplicateValues" dxfId="38102" priority="44053"/>
    <cfRule type="duplicateValues" dxfId="38101" priority="44054"/>
    <cfRule type="duplicateValues" dxfId="38100" priority="44055"/>
    <cfRule type="duplicateValues" dxfId="38099" priority="44056"/>
    <cfRule type="duplicateValues" dxfId="38098" priority="44057"/>
    <cfRule type="duplicateValues" dxfId="38097" priority="44058"/>
    <cfRule type="duplicateValues" dxfId="38096" priority="44059"/>
    <cfRule type="duplicateValues" dxfId="38095" priority="44060"/>
    <cfRule type="duplicateValues" dxfId="38094" priority="44061"/>
    <cfRule type="duplicateValues" dxfId="38093" priority="44062"/>
    <cfRule type="duplicateValues" dxfId="38092" priority="44063"/>
    <cfRule type="duplicateValues" dxfId="38091" priority="44064"/>
    <cfRule type="duplicateValues" dxfId="38090" priority="44065"/>
    <cfRule type="duplicateValues" dxfId="38089" priority="44066"/>
    <cfRule type="duplicateValues" dxfId="38088" priority="44067"/>
    <cfRule type="duplicateValues" dxfId="38087" priority="44068"/>
    <cfRule type="duplicateValues" dxfId="38086" priority="44069"/>
    <cfRule type="duplicateValues" dxfId="38085" priority="44070"/>
    <cfRule type="duplicateValues" dxfId="38084" priority="44071"/>
    <cfRule type="duplicateValues" dxfId="38083" priority="44072"/>
    <cfRule type="duplicateValues" dxfId="38082" priority="44073"/>
    <cfRule type="duplicateValues" dxfId="38081" priority="44074"/>
    <cfRule type="duplicateValues" dxfId="38080" priority="44075"/>
    <cfRule type="duplicateValues" dxfId="38079" priority="44076"/>
    <cfRule type="duplicateValues" dxfId="38078" priority="44077"/>
    <cfRule type="duplicateValues" dxfId="38077" priority="44078"/>
    <cfRule type="duplicateValues" dxfId="38076" priority="44161"/>
    <cfRule type="duplicateValues" dxfId="38075" priority="44079"/>
    <cfRule type="duplicateValues" dxfId="38074" priority="44080"/>
    <cfRule type="duplicateValues" dxfId="38073" priority="44081"/>
    <cfRule type="duplicateValues" dxfId="38072" priority="44082"/>
    <cfRule type="duplicateValues" dxfId="38071" priority="44083"/>
    <cfRule type="duplicateValues" dxfId="38070" priority="44084"/>
    <cfRule type="duplicateValues" dxfId="38069" priority="44085"/>
    <cfRule type="duplicateValues" dxfId="38068" priority="44086"/>
    <cfRule type="duplicateValues" dxfId="38067" priority="44087"/>
    <cfRule type="duplicateValues" dxfId="38066" priority="44088"/>
    <cfRule type="duplicateValues" dxfId="38065" priority="44089"/>
    <cfRule type="duplicateValues" dxfId="38064" priority="44090"/>
    <cfRule type="duplicateValues" dxfId="38063" priority="44091"/>
    <cfRule type="duplicateValues" dxfId="38062" priority="44092"/>
    <cfRule type="duplicateValues" dxfId="38061" priority="44094"/>
    <cfRule type="duplicateValues" dxfId="38060" priority="44095"/>
    <cfRule type="duplicateValues" dxfId="38059" priority="44096"/>
    <cfRule type="duplicateValues" dxfId="38058" priority="44097"/>
    <cfRule type="duplicateValues" dxfId="38057" priority="44098"/>
    <cfRule type="duplicateValues" dxfId="38056" priority="44099"/>
    <cfRule type="duplicateValues" dxfId="38055" priority="44100"/>
    <cfRule type="duplicateValues" dxfId="38054" priority="44101"/>
    <cfRule type="duplicateValues" dxfId="38053" priority="44102"/>
    <cfRule type="duplicateValues" dxfId="38052" priority="44103"/>
    <cfRule type="duplicateValues" dxfId="38051" priority="44104"/>
    <cfRule type="duplicateValues" dxfId="38050" priority="44021"/>
    <cfRule type="duplicateValues" dxfId="38049" priority="44020"/>
    <cfRule type="duplicateValues" dxfId="38048" priority="44019"/>
    <cfRule type="duplicateValues" dxfId="38047" priority="44018"/>
    <cfRule type="duplicateValues" dxfId="38046" priority="44017"/>
    <cfRule type="duplicateValues" dxfId="38045" priority="44016"/>
    <cfRule type="duplicateValues" dxfId="38044" priority="44015"/>
    <cfRule type="duplicateValues" dxfId="38043" priority="44014"/>
    <cfRule type="duplicateValues" dxfId="38042" priority="44013"/>
    <cfRule type="duplicateValues" dxfId="38041" priority="44012"/>
    <cfRule type="duplicateValues" dxfId="38040" priority="44011"/>
    <cfRule type="duplicateValues" dxfId="38039" priority="44010"/>
    <cfRule type="duplicateValues" dxfId="38038" priority="44009"/>
    <cfRule type="duplicateValues" dxfId="38037" priority="44008"/>
    <cfRule type="duplicateValues" dxfId="38036" priority="44007"/>
    <cfRule type="duplicateValues" dxfId="38035" priority="44006"/>
    <cfRule type="duplicateValues" dxfId="38034" priority="44005"/>
    <cfRule type="duplicateValues" dxfId="38033" priority="44004"/>
    <cfRule type="duplicateValues" dxfId="38032" priority="44003"/>
    <cfRule type="duplicateValues" dxfId="38031" priority="44002"/>
    <cfRule type="duplicateValues" dxfId="38030" priority="44001"/>
    <cfRule type="duplicateValues" dxfId="38029" priority="44000"/>
    <cfRule type="duplicateValues" dxfId="38028" priority="43999"/>
    <cfRule type="duplicateValues" dxfId="38027" priority="43998"/>
    <cfRule type="duplicateValues" dxfId="38026" priority="43997"/>
    <cfRule type="duplicateValues" dxfId="38025" priority="43996"/>
    <cfRule type="duplicateValues" dxfId="38024" priority="43995"/>
    <cfRule type="duplicateValues" dxfId="38023" priority="43994"/>
    <cfRule type="duplicateValues" dxfId="38022" priority="43993"/>
    <cfRule type="duplicateValues" dxfId="38021" priority="43992"/>
    <cfRule type="duplicateValues" dxfId="38020" priority="43991"/>
    <cfRule type="duplicateValues" dxfId="38019" priority="43990"/>
    <cfRule type="duplicateValues" dxfId="38018" priority="43989"/>
    <cfRule type="duplicateValues" dxfId="38017" priority="43988"/>
    <cfRule type="duplicateValues" dxfId="38016" priority="43987"/>
    <cfRule type="duplicateValues" dxfId="38015" priority="43986"/>
    <cfRule type="duplicateValues" dxfId="38014" priority="43985"/>
    <cfRule type="duplicateValues" dxfId="38013" priority="43984"/>
    <cfRule type="duplicateValues" dxfId="38012" priority="43983"/>
    <cfRule type="duplicateValues" dxfId="38011" priority="43982"/>
    <cfRule type="duplicateValues" dxfId="38010" priority="43981"/>
    <cfRule type="duplicateValues" dxfId="38009" priority="43980"/>
    <cfRule type="duplicateValues" dxfId="38008" priority="44158"/>
    <cfRule type="duplicateValues" dxfId="38007" priority="43978"/>
    <cfRule type="duplicateValues" dxfId="38006" priority="43977"/>
    <cfRule type="duplicateValues" dxfId="38005" priority="43976"/>
    <cfRule type="duplicateValues" dxfId="38004" priority="43975"/>
    <cfRule type="duplicateValues" dxfId="38003" priority="43974"/>
    <cfRule type="duplicateValues" dxfId="38002" priority="43973"/>
    <cfRule type="duplicateValues" dxfId="38001" priority="43972"/>
    <cfRule type="duplicateValues" dxfId="38000" priority="43971"/>
    <cfRule type="duplicateValues" dxfId="37999" priority="43970"/>
    <cfRule type="duplicateValues" dxfId="37998" priority="43969"/>
    <cfRule type="duplicateValues" dxfId="37997" priority="43968"/>
    <cfRule type="duplicateValues" dxfId="37996" priority="43967"/>
    <cfRule type="duplicateValues" dxfId="37995" priority="43966"/>
    <cfRule type="duplicateValues" dxfId="37994" priority="43965"/>
    <cfRule type="duplicateValues" dxfId="37993" priority="43964"/>
    <cfRule type="duplicateValues" dxfId="37992" priority="43963"/>
    <cfRule type="duplicateValues" dxfId="37991" priority="43962"/>
    <cfRule type="duplicateValues" dxfId="37990" priority="43961"/>
    <cfRule type="duplicateValues" dxfId="37989" priority="43960"/>
    <cfRule type="duplicateValues" dxfId="37988" priority="43959"/>
    <cfRule type="duplicateValues" dxfId="37987" priority="43958"/>
    <cfRule type="duplicateValues" dxfId="37986" priority="43957"/>
    <cfRule type="duplicateValues" dxfId="37985" priority="43956"/>
    <cfRule type="duplicateValues" dxfId="37984" priority="43955"/>
    <cfRule type="duplicateValues" dxfId="37983" priority="43954"/>
    <cfRule type="duplicateValues" dxfId="37982" priority="43953"/>
    <cfRule type="duplicateValues" dxfId="37981" priority="43952"/>
    <cfRule type="duplicateValues" dxfId="37980" priority="43951"/>
    <cfRule type="duplicateValues" dxfId="37979" priority="43950"/>
    <cfRule type="duplicateValues" dxfId="37978" priority="43949"/>
    <cfRule type="duplicateValues" dxfId="37977" priority="43948"/>
    <cfRule type="duplicateValues" dxfId="37976" priority="43947"/>
    <cfRule type="duplicateValues" dxfId="37975" priority="43946"/>
    <cfRule type="duplicateValues" dxfId="37974" priority="43945"/>
    <cfRule type="duplicateValues" dxfId="37973" priority="43944"/>
    <cfRule type="duplicateValues" dxfId="37972" priority="43943"/>
    <cfRule type="duplicateValues" dxfId="37971" priority="43942"/>
    <cfRule type="duplicateValues" dxfId="37970" priority="43941"/>
    <cfRule type="duplicateValues" dxfId="37969" priority="43940"/>
    <cfRule type="duplicateValues" dxfId="37968" priority="43939"/>
    <cfRule type="duplicateValues" dxfId="37967" priority="43938"/>
    <cfRule type="duplicateValues" dxfId="37966" priority="43937"/>
    <cfRule type="duplicateValues" dxfId="37965" priority="43936"/>
    <cfRule type="duplicateValues" dxfId="37964" priority="43935"/>
    <cfRule type="duplicateValues" dxfId="37963" priority="43934"/>
    <cfRule type="duplicateValues" dxfId="37962" priority="43933"/>
    <cfRule type="duplicateValues" dxfId="37961" priority="43932"/>
    <cfRule type="duplicateValues" dxfId="37960" priority="43931"/>
    <cfRule type="duplicateValues" dxfId="37959" priority="43930"/>
    <cfRule type="duplicateValues" dxfId="37958" priority="43929"/>
    <cfRule type="duplicateValues" dxfId="37957" priority="43928"/>
    <cfRule type="duplicateValues" dxfId="37956" priority="43927"/>
    <cfRule type="duplicateValues" dxfId="37955" priority="43926"/>
    <cfRule type="duplicateValues" dxfId="37954" priority="43925"/>
    <cfRule type="duplicateValues" dxfId="37953" priority="43924"/>
    <cfRule type="duplicateValues" dxfId="37952" priority="43923"/>
    <cfRule type="duplicateValues" dxfId="37951" priority="43922"/>
    <cfRule type="duplicateValues" dxfId="37950" priority="43921"/>
    <cfRule type="duplicateValues" dxfId="37949" priority="43920"/>
    <cfRule type="duplicateValues" dxfId="37948" priority="43919"/>
    <cfRule type="duplicateValues" dxfId="37947" priority="43918"/>
    <cfRule type="duplicateValues" dxfId="37946" priority="43917"/>
    <cfRule type="duplicateValues" dxfId="37945" priority="43916"/>
    <cfRule type="duplicateValues" dxfId="37944" priority="43915"/>
    <cfRule type="duplicateValues" dxfId="37943" priority="43914"/>
    <cfRule type="duplicateValues" dxfId="37942" priority="43913"/>
    <cfRule type="duplicateValues" dxfId="37941" priority="43912"/>
    <cfRule type="duplicateValues" dxfId="37940" priority="43911"/>
    <cfRule type="duplicateValues" dxfId="37939" priority="43910"/>
    <cfRule type="duplicateValues" dxfId="37938" priority="43909"/>
    <cfRule type="duplicateValues" dxfId="37937" priority="43908"/>
    <cfRule type="duplicateValues" dxfId="37936" priority="43907"/>
    <cfRule type="duplicateValues" dxfId="37935" priority="43906"/>
    <cfRule type="duplicateValues" dxfId="37934" priority="43905"/>
    <cfRule type="duplicateValues" dxfId="37933" priority="43904"/>
    <cfRule type="duplicateValues" dxfId="37932" priority="43903"/>
    <cfRule type="duplicateValues" dxfId="37931" priority="43902"/>
    <cfRule type="duplicateValues" dxfId="37930" priority="43901"/>
    <cfRule type="duplicateValues" dxfId="37929" priority="43900"/>
    <cfRule type="duplicateValues" dxfId="37928" priority="43899"/>
    <cfRule type="duplicateValues" dxfId="37927" priority="43898"/>
    <cfRule type="duplicateValues" dxfId="37926" priority="43897"/>
    <cfRule type="duplicateValues" dxfId="37925" priority="43896"/>
    <cfRule type="duplicateValues" dxfId="37924" priority="43895"/>
    <cfRule type="duplicateValues" dxfId="37923" priority="43894"/>
    <cfRule type="duplicateValues" dxfId="37922" priority="44105"/>
    <cfRule type="duplicateValues" dxfId="37921" priority="44106"/>
    <cfRule type="duplicateValues" dxfId="37920" priority="44107"/>
    <cfRule type="duplicateValues" dxfId="37919" priority="44108"/>
    <cfRule type="duplicateValues" dxfId="37918" priority="44109"/>
    <cfRule type="duplicateValues" dxfId="37917" priority="44110"/>
    <cfRule type="duplicateValues" dxfId="37916" priority="44111"/>
    <cfRule type="duplicateValues" dxfId="37915" priority="44112"/>
    <cfRule type="duplicateValues" dxfId="37914" priority="44113"/>
    <cfRule type="duplicateValues" dxfId="37913" priority="44114"/>
    <cfRule type="duplicateValues" dxfId="37912" priority="44115"/>
    <cfRule type="duplicateValues" dxfId="37911" priority="44116"/>
    <cfRule type="duplicateValues" dxfId="37910" priority="44117"/>
    <cfRule type="duplicateValues" dxfId="37909" priority="44118"/>
    <cfRule type="duplicateValues" dxfId="37908" priority="44119"/>
    <cfRule type="duplicateValues" dxfId="37907" priority="44120"/>
    <cfRule type="duplicateValues" dxfId="37906" priority="44121"/>
    <cfRule type="duplicateValues" dxfId="37905" priority="44122"/>
    <cfRule type="duplicateValues" dxfId="37904" priority="44123"/>
    <cfRule type="duplicateValues" dxfId="37903" priority="44124"/>
    <cfRule type="duplicateValues" dxfId="37902" priority="44125"/>
    <cfRule type="duplicateValues" dxfId="37901" priority="44126"/>
    <cfRule type="duplicateValues" dxfId="37900" priority="44127"/>
    <cfRule type="duplicateValues" dxfId="37899" priority="44128"/>
    <cfRule type="duplicateValues" dxfId="37898" priority="44129"/>
    <cfRule type="duplicateValues" dxfId="37897" priority="44130"/>
    <cfRule type="duplicateValues" dxfId="37896" priority="44131"/>
    <cfRule type="duplicateValues" dxfId="37895" priority="44132"/>
    <cfRule type="duplicateValues" dxfId="37894" priority="44133"/>
    <cfRule type="duplicateValues" dxfId="37893" priority="44134"/>
    <cfRule type="duplicateValues" dxfId="37892" priority="44135"/>
    <cfRule type="duplicateValues" dxfId="37891" priority="44136"/>
    <cfRule type="duplicateValues" dxfId="37890" priority="44137"/>
    <cfRule type="duplicateValues" dxfId="37889" priority="44138"/>
    <cfRule type="duplicateValues" dxfId="37888" priority="44139"/>
    <cfRule type="duplicateValues" dxfId="37887" priority="44140"/>
    <cfRule type="duplicateValues" dxfId="37886" priority="44141"/>
    <cfRule type="duplicateValues" dxfId="37885" priority="44142"/>
    <cfRule type="duplicateValues" dxfId="37884" priority="44143"/>
    <cfRule type="duplicateValues" dxfId="37883" priority="44144"/>
    <cfRule type="duplicateValues" dxfId="37882" priority="44145"/>
    <cfRule type="duplicateValues" dxfId="37881" priority="44146"/>
    <cfRule type="duplicateValues" dxfId="37880" priority="44147"/>
    <cfRule type="duplicateValues" dxfId="37879" priority="44148"/>
    <cfRule type="duplicateValues" dxfId="37878" priority="44149"/>
    <cfRule type="duplicateValues" dxfId="37877" priority="44150"/>
    <cfRule type="duplicateValues" dxfId="37876" priority="44151"/>
    <cfRule type="duplicateValues" dxfId="37875" priority="44152"/>
    <cfRule type="duplicateValues" dxfId="37874" priority="44153"/>
    <cfRule type="duplicateValues" dxfId="37873" priority="44154"/>
    <cfRule type="duplicateValues" dxfId="37872" priority="44155"/>
    <cfRule type="duplicateValues" dxfId="37871" priority="44156"/>
    <cfRule type="duplicateValues" dxfId="37870" priority="44157"/>
    <cfRule type="duplicateValues" dxfId="37869" priority="44159"/>
    <cfRule type="duplicateValues" dxfId="37868" priority="44160"/>
    <cfRule type="duplicateValues" dxfId="37867" priority="43979"/>
  </conditionalFormatting>
  <conditionalFormatting sqref="E942">
    <cfRule type="duplicateValues" dxfId="37866" priority="43461"/>
    <cfRule type="duplicateValues" dxfId="37865" priority="43462"/>
    <cfRule type="duplicateValues" dxfId="37864" priority="43463"/>
    <cfRule type="duplicateValues" dxfId="37863" priority="43464"/>
    <cfRule type="duplicateValues" dxfId="37862" priority="43465"/>
    <cfRule type="duplicateValues" dxfId="37861" priority="43466"/>
    <cfRule type="duplicateValues" dxfId="37860" priority="43467"/>
    <cfRule type="duplicateValues" dxfId="37859" priority="43468"/>
    <cfRule type="duplicateValues" dxfId="37858" priority="43470"/>
    <cfRule type="duplicateValues" dxfId="37857" priority="43471"/>
    <cfRule type="duplicateValues" dxfId="37856" priority="43472"/>
    <cfRule type="duplicateValues" dxfId="37855" priority="43473"/>
    <cfRule type="duplicateValues" dxfId="37854" priority="43474"/>
    <cfRule type="duplicateValues" dxfId="37853" priority="43475"/>
    <cfRule type="duplicateValues" dxfId="37852" priority="43476"/>
    <cfRule type="duplicateValues" dxfId="37851" priority="43477"/>
    <cfRule type="duplicateValues" dxfId="37850" priority="43478"/>
    <cfRule type="duplicateValues" dxfId="37849" priority="43479"/>
    <cfRule type="duplicateValues" dxfId="37848" priority="43480"/>
    <cfRule type="duplicateValues" dxfId="37847" priority="43481"/>
    <cfRule type="duplicateValues" dxfId="37846" priority="43482"/>
    <cfRule type="duplicateValues" dxfId="37845" priority="43483"/>
    <cfRule type="duplicateValues" dxfId="37844" priority="43484"/>
    <cfRule type="duplicateValues" dxfId="37843" priority="522694"/>
    <cfRule type="duplicateValues" dxfId="37842" priority="43486"/>
    <cfRule type="duplicateValues" dxfId="37841" priority="43487"/>
    <cfRule type="duplicateValues" dxfId="37840" priority="43488"/>
    <cfRule type="duplicateValues" dxfId="37839" priority="43489"/>
    <cfRule type="duplicateValues" dxfId="37838" priority="43490"/>
    <cfRule type="duplicateValues" dxfId="37837" priority="43491"/>
    <cfRule type="duplicateValues" dxfId="37836" priority="43492"/>
    <cfRule type="duplicateValues" dxfId="37835" priority="43493"/>
    <cfRule type="duplicateValues" dxfId="37834" priority="43494"/>
    <cfRule type="duplicateValues" dxfId="37833" priority="43495"/>
    <cfRule type="duplicateValues" dxfId="37832" priority="43496"/>
    <cfRule type="duplicateValues" dxfId="37831" priority="43497"/>
    <cfRule type="duplicateValues" dxfId="37830" priority="43498"/>
    <cfRule type="duplicateValues" dxfId="37829" priority="43499"/>
    <cfRule type="duplicateValues" dxfId="37828" priority="43500"/>
    <cfRule type="duplicateValues" dxfId="37827" priority="43501"/>
    <cfRule type="duplicateValues" dxfId="37826" priority="43502"/>
    <cfRule type="duplicateValues" dxfId="37825" priority="43503"/>
    <cfRule type="duplicateValues" dxfId="37824" priority="43504"/>
    <cfRule type="duplicateValues" dxfId="37823" priority="43505"/>
    <cfRule type="duplicateValues" dxfId="37822" priority="43506"/>
    <cfRule type="duplicateValues" dxfId="37821" priority="43507"/>
    <cfRule type="duplicateValues" dxfId="37820" priority="43508"/>
    <cfRule type="duplicateValues" dxfId="37819" priority="43509"/>
    <cfRule type="duplicateValues" dxfId="37818" priority="43510"/>
    <cfRule type="duplicateValues" dxfId="37817" priority="43511"/>
    <cfRule type="duplicateValues" dxfId="37816" priority="43512"/>
    <cfRule type="duplicateValues" dxfId="37815" priority="43513"/>
    <cfRule type="duplicateValues" dxfId="37814" priority="43514"/>
    <cfRule type="duplicateValues" dxfId="37813" priority="43515"/>
    <cfRule type="duplicateValues" dxfId="37812" priority="43516"/>
    <cfRule type="duplicateValues" dxfId="37811" priority="43517"/>
    <cfRule type="duplicateValues" dxfId="37810" priority="43518"/>
    <cfRule type="duplicateValues" dxfId="37809" priority="43519"/>
    <cfRule type="duplicateValues" dxfId="37808" priority="43520"/>
    <cfRule type="duplicateValues" dxfId="37807" priority="43521"/>
    <cfRule type="duplicateValues" dxfId="37806" priority="43522"/>
    <cfRule type="duplicateValues" dxfId="37805" priority="43523"/>
    <cfRule type="duplicateValues" dxfId="37804" priority="43524"/>
    <cfRule type="duplicateValues" dxfId="37803" priority="43525"/>
    <cfRule type="duplicateValues" dxfId="37802" priority="43526"/>
    <cfRule type="duplicateValues" dxfId="37801" priority="43527"/>
    <cfRule type="duplicateValues" dxfId="37800" priority="43528"/>
    <cfRule type="duplicateValues" dxfId="37799" priority="43529"/>
    <cfRule type="duplicateValues" dxfId="37798" priority="43530"/>
    <cfRule type="duplicateValues" dxfId="37797" priority="43531"/>
    <cfRule type="duplicateValues" dxfId="37796" priority="43532"/>
    <cfRule type="duplicateValues" dxfId="37795" priority="43533"/>
    <cfRule type="duplicateValues" dxfId="37794" priority="43534"/>
    <cfRule type="duplicateValues" dxfId="37793" priority="43535"/>
    <cfRule type="duplicateValues" dxfId="37792" priority="43536"/>
    <cfRule type="duplicateValues" dxfId="37791" priority="43537"/>
    <cfRule type="duplicateValues" dxfId="37790" priority="43538"/>
    <cfRule type="duplicateValues" dxfId="37789" priority="43539"/>
    <cfRule type="duplicateValues" dxfId="37788" priority="43540"/>
    <cfRule type="duplicateValues" dxfId="37787" priority="43541"/>
    <cfRule type="duplicateValues" dxfId="37786" priority="43542"/>
    <cfRule type="duplicateValues" dxfId="37785" priority="43543"/>
    <cfRule type="duplicateValues" dxfId="37784" priority="43544"/>
    <cfRule type="duplicateValues" dxfId="37783" priority="43545"/>
    <cfRule type="duplicateValues" dxfId="37782" priority="43546"/>
    <cfRule type="duplicateValues" dxfId="37781" priority="43547"/>
    <cfRule type="duplicateValues" dxfId="37780" priority="43548"/>
    <cfRule type="duplicateValues" dxfId="37779" priority="43549"/>
    <cfRule type="duplicateValues" dxfId="37778" priority="43550"/>
    <cfRule type="duplicateValues" dxfId="37777" priority="43551"/>
    <cfRule type="duplicateValues" dxfId="37776" priority="43552"/>
    <cfRule type="duplicateValues" dxfId="37775" priority="43553"/>
    <cfRule type="duplicateValues" dxfId="37774" priority="43554"/>
    <cfRule type="duplicateValues" dxfId="37773" priority="43555"/>
    <cfRule type="duplicateValues" dxfId="37772" priority="43556"/>
    <cfRule type="duplicateValues" dxfId="37771" priority="43557"/>
    <cfRule type="duplicateValues" dxfId="37770" priority="43558"/>
    <cfRule type="duplicateValues" dxfId="37769" priority="43559"/>
    <cfRule type="duplicateValues" dxfId="37768" priority="43560"/>
    <cfRule type="duplicateValues" dxfId="37767" priority="43561"/>
    <cfRule type="duplicateValues" dxfId="37766" priority="43562"/>
    <cfRule type="duplicateValues" dxfId="37765" priority="43563"/>
    <cfRule type="duplicateValues" dxfId="37764" priority="43564"/>
    <cfRule type="duplicateValues" dxfId="37763" priority="43565"/>
    <cfRule type="duplicateValues" dxfId="37762" priority="43566"/>
    <cfRule type="duplicateValues" dxfId="37761" priority="43567"/>
    <cfRule type="duplicateValues" dxfId="37760" priority="43568"/>
    <cfRule type="duplicateValues" dxfId="37759" priority="43569"/>
    <cfRule type="duplicateValues" dxfId="37758" priority="43570"/>
    <cfRule type="duplicateValues" dxfId="37757" priority="43571"/>
    <cfRule type="duplicateValues" dxfId="37756" priority="43572"/>
    <cfRule type="duplicateValues" dxfId="37755" priority="43573"/>
    <cfRule type="duplicateValues" dxfId="37754" priority="43574"/>
    <cfRule type="duplicateValues" dxfId="37753" priority="43575"/>
    <cfRule type="duplicateValues" dxfId="37752" priority="43576"/>
    <cfRule type="duplicateValues" dxfId="37751" priority="43577"/>
    <cfRule type="duplicateValues" dxfId="37750" priority="43578"/>
    <cfRule type="duplicateValues" dxfId="37749" priority="43579"/>
    <cfRule type="duplicateValues" dxfId="37748" priority="43580"/>
    <cfRule type="duplicateValues" dxfId="37747" priority="43581"/>
    <cfRule type="duplicateValues" dxfId="37746" priority="43582"/>
    <cfRule type="duplicateValues" dxfId="37745" priority="43583"/>
    <cfRule type="duplicateValues" dxfId="37744" priority="43584"/>
    <cfRule type="duplicateValues" dxfId="37743" priority="43585"/>
    <cfRule type="duplicateValues" dxfId="37742" priority="43586"/>
    <cfRule type="duplicateValues" dxfId="37741" priority="43587"/>
    <cfRule type="duplicateValues" dxfId="37740" priority="43588"/>
    <cfRule type="duplicateValues" dxfId="37739" priority="43589"/>
    <cfRule type="duplicateValues" dxfId="37738" priority="43590"/>
    <cfRule type="duplicateValues" dxfId="37737" priority="43591"/>
    <cfRule type="duplicateValues" dxfId="37736" priority="43592"/>
    <cfRule type="duplicateValues" dxfId="37735" priority="43593"/>
    <cfRule type="duplicateValues" dxfId="37734" priority="43594"/>
    <cfRule type="duplicateValues" dxfId="37733" priority="43595"/>
    <cfRule type="duplicateValues" dxfId="37732" priority="43596"/>
    <cfRule type="duplicateValues" dxfId="37731" priority="43597"/>
    <cfRule type="duplicateValues" dxfId="37730" priority="43598"/>
    <cfRule type="duplicateValues" dxfId="37729" priority="43599"/>
    <cfRule type="duplicateValues" dxfId="37728" priority="43600"/>
    <cfRule type="duplicateValues" dxfId="37727" priority="43601"/>
    <cfRule type="duplicateValues" dxfId="37726" priority="43602"/>
    <cfRule type="duplicateValues" dxfId="37725" priority="43603"/>
    <cfRule type="duplicateValues" dxfId="37724" priority="43604"/>
    <cfRule type="duplicateValues" dxfId="37723" priority="43605"/>
    <cfRule type="duplicateValues" dxfId="37722" priority="43606"/>
    <cfRule type="duplicateValues" dxfId="37721" priority="43607"/>
    <cfRule type="duplicateValues" dxfId="37720" priority="43608"/>
    <cfRule type="duplicateValues" dxfId="37719" priority="43609"/>
    <cfRule type="duplicateValues" dxfId="37718" priority="43610"/>
    <cfRule type="duplicateValues" dxfId="37717" priority="43611"/>
    <cfRule type="duplicateValues" dxfId="37716" priority="522695"/>
    <cfRule type="duplicateValues" dxfId="37715" priority="522696"/>
    <cfRule type="duplicateValues" dxfId="37714" priority="522697"/>
    <cfRule type="duplicateValues" dxfId="37713" priority="522698"/>
    <cfRule type="duplicateValues" dxfId="37712" priority="522699"/>
    <cfRule type="duplicateValues" dxfId="37711" priority="522700"/>
    <cfRule type="duplicateValues" dxfId="37710" priority="522701"/>
    <cfRule type="duplicateValues" dxfId="37709" priority="522702"/>
    <cfRule type="duplicateValues" dxfId="37708" priority="522703"/>
    <cfRule type="duplicateValues" dxfId="37707" priority="522704"/>
    <cfRule type="duplicateValues" dxfId="37706" priority="522705"/>
    <cfRule type="duplicateValues" dxfId="37705" priority="522706"/>
    <cfRule type="duplicateValues" dxfId="37704" priority="522707"/>
    <cfRule type="duplicateValues" dxfId="37703" priority="522708"/>
    <cfRule type="duplicateValues" dxfId="37702" priority="522709"/>
    <cfRule type="duplicateValues" dxfId="37701" priority="522710"/>
    <cfRule type="duplicateValues" dxfId="37700" priority="522711"/>
    <cfRule type="duplicateValues" dxfId="37699" priority="522712"/>
    <cfRule type="duplicateValues" dxfId="37698" priority="522713"/>
    <cfRule type="duplicateValues" dxfId="37697" priority="522714"/>
    <cfRule type="duplicateValues" dxfId="37696" priority="522715"/>
    <cfRule type="duplicateValues" dxfId="37695" priority="522716"/>
    <cfRule type="duplicateValues" dxfId="37694" priority="522717"/>
    <cfRule type="duplicateValues" dxfId="37693" priority="522718"/>
    <cfRule type="duplicateValues" dxfId="37692" priority="522719"/>
    <cfRule type="duplicateValues" dxfId="37691" priority="522720"/>
    <cfRule type="duplicateValues" dxfId="37690" priority="522721"/>
    <cfRule type="duplicateValues" dxfId="37689" priority="522722"/>
    <cfRule type="duplicateValues" dxfId="37688" priority="522723"/>
    <cfRule type="duplicateValues" dxfId="37687" priority="522724"/>
    <cfRule type="duplicateValues" dxfId="37686" priority="522725"/>
    <cfRule type="duplicateValues" dxfId="37685" priority="522726"/>
    <cfRule type="duplicateValues" dxfId="37684" priority="522727"/>
    <cfRule type="duplicateValues" dxfId="37683" priority="522728"/>
    <cfRule type="duplicateValues" dxfId="37682" priority="522729"/>
    <cfRule type="duplicateValues" dxfId="37681" priority="522730"/>
    <cfRule type="duplicateValues" dxfId="37680" priority="522731"/>
    <cfRule type="duplicateValues" dxfId="37679" priority="43469"/>
    <cfRule type="duplicateValues" dxfId="37678" priority="43485"/>
    <cfRule type="duplicateValues" dxfId="37677" priority="522690"/>
    <cfRule type="duplicateValues" dxfId="37676" priority="522691"/>
    <cfRule type="duplicateValues" dxfId="37675" priority="522692"/>
    <cfRule type="duplicateValues" dxfId="37674" priority="522693"/>
    <cfRule type="duplicateValues" dxfId="37673" priority="43373"/>
    <cfRule type="duplicateValues" dxfId="37672" priority="43374"/>
    <cfRule type="duplicateValues" dxfId="37671" priority="43375"/>
    <cfRule type="duplicateValues" dxfId="37670" priority="43376"/>
    <cfRule type="duplicateValues" dxfId="37669" priority="43377"/>
    <cfRule type="duplicateValues" dxfId="37668" priority="43378"/>
    <cfRule type="duplicateValues" dxfId="37667" priority="43379"/>
    <cfRule type="duplicateValues" dxfId="37666" priority="43380"/>
    <cfRule type="duplicateValues" dxfId="37665" priority="43381"/>
    <cfRule type="duplicateValues" dxfId="37664" priority="43382"/>
    <cfRule type="duplicateValues" dxfId="37663" priority="43383"/>
    <cfRule type="duplicateValues" dxfId="37662" priority="43384"/>
    <cfRule type="duplicateValues" dxfId="37661" priority="43385"/>
    <cfRule type="duplicateValues" dxfId="37660" priority="43386"/>
    <cfRule type="duplicateValues" dxfId="37659" priority="43387"/>
    <cfRule type="duplicateValues" dxfId="37658" priority="43388"/>
    <cfRule type="duplicateValues" dxfId="37657" priority="43389"/>
    <cfRule type="duplicateValues" dxfId="37656" priority="43390"/>
    <cfRule type="duplicateValues" dxfId="37655" priority="43391"/>
    <cfRule type="duplicateValues" dxfId="37654" priority="43392"/>
    <cfRule type="duplicateValues" dxfId="37653" priority="43393"/>
    <cfRule type="duplicateValues" dxfId="37652" priority="43394"/>
    <cfRule type="duplicateValues" dxfId="37651" priority="43395"/>
    <cfRule type="duplicateValues" dxfId="37650" priority="43396"/>
    <cfRule type="duplicateValues" dxfId="37649" priority="43397"/>
    <cfRule type="duplicateValues" dxfId="37648" priority="43398"/>
    <cfRule type="duplicateValues" dxfId="37647" priority="43399"/>
    <cfRule type="duplicateValues" dxfId="37646" priority="43400"/>
    <cfRule type="duplicateValues" dxfId="37645" priority="43401"/>
    <cfRule type="duplicateValues" dxfId="37644" priority="43402"/>
    <cfRule type="duplicateValues" dxfId="37643" priority="43403"/>
    <cfRule type="duplicateValues" dxfId="37642" priority="43404"/>
    <cfRule type="duplicateValues" dxfId="37641" priority="43405"/>
    <cfRule type="duplicateValues" dxfId="37640" priority="43406"/>
    <cfRule type="duplicateValues" dxfId="37639" priority="43407"/>
    <cfRule type="duplicateValues" dxfId="37638" priority="43408"/>
    <cfRule type="duplicateValues" dxfId="37637" priority="43409"/>
    <cfRule type="duplicateValues" dxfId="37636" priority="43410"/>
    <cfRule type="duplicateValues" dxfId="37635" priority="43411"/>
    <cfRule type="duplicateValues" dxfId="37634" priority="43412"/>
    <cfRule type="duplicateValues" dxfId="37633" priority="43413"/>
    <cfRule type="duplicateValues" dxfId="37632" priority="43414"/>
    <cfRule type="duplicateValues" dxfId="37631" priority="43415"/>
    <cfRule type="duplicateValues" dxfId="37630" priority="43416"/>
    <cfRule type="duplicateValues" dxfId="37629" priority="43417"/>
    <cfRule type="duplicateValues" dxfId="37628" priority="43418"/>
    <cfRule type="duplicateValues" dxfId="37627" priority="43419"/>
    <cfRule type="duplicateValues" dxfId="37626" priority="43420"/>
    <cfRule type="duplicateValues" dxfId="37625" priority="43421"/>
    <cfRule type="duplicateValues" dxfId="37624" priority="43422"/>
    <cfRule type="duplicateValues" dxfId="37623" priority="43423"/>
    <cfRule type="duplicateValues" dxfId="37622" priority="43424"/>
    <cfRule type="duplicateValues" dxfId="37621" priority="43425"/>
    <cfRule type="duplicateValues" dxfId="37620" priority="43426"/>
    <cfRule type="duplicateValues" dxfId="37619" priority="43427"/>
    <cfRule type="duplicateValues" dxfId="37618" priority="43428"/>
    <cfRule type="duplicateValues" dxfId="37617" priority="43429"/>
    <cfRule type="duplicateValues" dxfId="37616" priority="43430"/>
    <cfRule type="duplicateValues" dxfId="37615" priority="43431"/>
    <cfRule type="duplicateValues" dxfId="37614" priority="43432"/>
    <cfRule type="duplicateValues" dxfId="37613" priority="43433"/>
    <cfRule type="duplicateValues" dxfId="37612" priority="43434"/>
    <cfRule type="duplicateValues" dxfId="37611" priority="43435"/>
    <cfRule type="duplicateValues" dxfId="37610" priority="43436"/>
    <cfRule type="duplicateValues" dxfId="37609" priority="43437"/>
    <cfRule type="duplicateValues" dxfId="37608" priority="43438"/>
    <cfRule type="duplicateValues" dxfId="37607" priority="43439"/>
    <cfRule type="duplicateValues" dxfId="37606" priority="43440"/>
    <cfRule type="duplicateValues" dxfId="37605" priority="43441"/>
    <cfRule type="duplicateValues" dxfId="37604" priority="43442"/>
    <cfRule type="duplicateValues" dxfId="37603" priority="43443"/>
    <cfRule type="duplicateValues" dxfId="37602" priority="43444"/>
    <cfRule type="duplicateValues" dxfId="37601" priority="43445"/>
    <cfRule type="duplicateValues" dxfId="37600" priority="43446"/>
    <cfRule type="duplicateValues" dxfId="37599" priority="43447"/>
    <cfRule type="duplicateValues" dxfId="37598" priority="43448"/>
    <cfRule type="duplicateValues" dxfId="37597" priority="43449"/>
    <cfRule type="duplicateValues" dxfId="37596" priority="43450"/>
    <cfRule type="duplicateValues" dxfId="37595" priority="43451"/>
    <cfRule type="duplicateValues" dxfId="37594" priority="43452"/>
    <cfRule type="duplicateValues" dxfId="37593" priority="43453"/>
    <cfRule type="duplicateValues" dxfId="37592" priority="43454"/>
    <cfRule type="duplicateValues" dxfId="37591" priority="43455"/>
    <cfRule type="duplicateValues" dxfId="37590" priority="43456"/>
    <cfRule type="duplicateValues" dxfId="37589" priority="43457"/>
    <cfRule type="duplicateValues" dxfId="37588" priority="43458"/>
    <cfRule type="duplicateValues" dxfId="37587" priority="43459"/>
    <cfRule type="duplicateValues" dxfId="37586" priority="43460"/>
  </conditionalFormatting>
  <conditionalFormatting sqref="E943">
    <cfRule type="duplicateValues" dxfId="37585" priority="522768"/>
    <cfRule type="duplicateValues" dxfId="37584" priority="522922"/>
    <cfRule type="duplicateValues" dxfId="37583" priority="522923"/>
    <cfRule type="duplicateValues" dxfId="37582" priority="523095"/>
    <cfRule type="duplicateValues" dxfId="37581" priority="522925"/>
    <cfRule type="duplicateValues" dxfId="37580" priority="522926"/>
    <cfRule type="duplicateValues" dxfId="37579" priority="522927"/>
    <cfRule type="duplicateValues" dxfId="37578" priority="522928"/>
    <cfRule type="duplicateValues" dxfId="37577" priority="522929"/>
    <cfRule type="duplicateValues" dxfId="37576" priority="522930"/>
    <cfRule type="duplicateValues" dxfId="37575" priority="522931"/>
    <cfRule type="duplicateValues" dxfId="37574" priority="522932"/>
    <cfRule type="duplicateValues" dxfId="37573" priority="522933"/>
    <cfRule type="duplicateValues" dxfId="37572" priority="522934"/>
    <cfRule type="duplicateValues" dxfId="37571" priority="522935"/>
    <cfRule type="duplicateValues" dxfId="37570" priority="522936"/>
    <cfRule type="duplicateValues" dxfId="37569" priority="522937"/>
    <cfRule type="duplicateValues" dxfId="37568" priority="522938"/>
    <cfRule type="duplicateValues" dxfId="37567" priority="522939"/>
    <cfRule type="duplicateValues" dxfId="37566" priority="522940"/>
    <cfRule type="duplicateValues" dxfId="37565" priority="522941"/>
    <cfRule type="duplicateValues" dxfId="37564" priority="522984"/>
    <cfRule type="duplicateValues" dxfId="37563" priority="522985"/>
    <cfRule type="duplicateValues" dxfId="37562" priority="522986"/>
    <cfRule type="duplicateValues" dxfId="37561" priority="522987"/>
    <cfRule type="duplicateValues" dxfId="37560" priority="522988"/>
    <cfRule type="duplicateValues" dxfId="37559" priority="522989"/>
    <cfRule type="duplicateValues" dxfId="37558" priority="522990"/>
    <cfRule type="duplicateValues" dxfId="37557" priority="522991"/>
    <cfRule type="duplicateValues" dxfId="37556" priority="522992"/>
    <cfRule type="duplicateValues" dxfId="37555" priority="522993"/>
    <cfRule type="duplicateValues" dxfId="37554" priority="522994"/>
    <cfRule type="duplicateValues" dxfId="37553" priority="522995"/>
    <cfRule type="duplicateValues" dxfId="37552" priority="522996"/>
    <cfRule type="duplicateValues" dxfId="37551" priority="522997"/>
    <cfRule type="duplicateValues" dxfId="37550" priority="522998"/>
    <cfRule type="duplicateValues" dxfId="37549" priority="522999"/>
    <cfRule type="duplicateValues" dxfId="37548" priority="523000"/>
    <cfRule type="duplicateValues" dxfId="37547" priority="523001"/>
    <cfRule type="duplicateValues" dxfId="37546" priority="523002"/>
    <cfRule type="duplicateValues" dxfId="37545" priority="523003"/>
    <cfRule type="duplicateValues" dxfId="37544" priority="523004"/>
    <cfRule type="duplicateValues" dxfId="37543" priority="523005"/>
    <cfRule type="duplicateValues" dxfId="37542" priority="523006"/>
    <cfRule type="duplicateValues" dxfId="37541" priority="523007"/>
    <cfRule type="duplicateValues" dxfId="37540" priority="523008"/>
    <cfRule type="duplicateValues" dxfId="37539" priority="523009"/>
    <cfRule type="duplicateValues" dxfId="37538" priority="522742"/>
    <cfRule type="duplicateValues" dxfId="37537" priority="522743"/>
    <cfRule type="duplicateValues" dxfId="37536" priority="522744"/>
    <cfRule type="duplicateValues" dxfId="37535" priority="522745"/>
    <cfRule type="duplicateValues" dxfId="37534" priority="522746"/>
    <cfRule type="duplicateValues" dxfId="37533" priority="522747"/>
    <cfRule type="duplicateValues" dxfId="37532" priority="522748"/>
    <cfRule type="duplicateValues" dxfId="37531" priority="522749"/>
    <cfRule type="duplicateValues" dxfId="37530" priority="522750"/>
    <cfRule type="duplicateValues" dxfId="37529" priority="522751"/>
    <cfRule type="duplicateValues" dxfId="37528" priority="522752"/>
    <cfRule type="duplicateValues" dxfId="37527" priority="522753"/>
    <cfRule type="duplicateValues" dxfId="37526" priority="522754"/>
    <cfRule type="duplicateValues" dxfId="37525" priority="522755"/>
    <cfRule type="duplicateValues" dxfId="37524" priority="522756"/>
    <cfRule type="duplicateValues" dxfId="37523" priority="522757"/>
    <cfRule type="duplicateValues" dxfId="37522" priority="522758"/>
    <cfRule type="duplicateValues" dxfId="37521" priority="522759"/>
    <cfRule type="duplicateValues" dxfId="37520" priority="522760"/>
    <cfRule type="duplicateValues" dxfId="37519" priority="522761"/>
    <cfRule type="duplicateValues" dxfId="37518" priority="522762"/>
    <cfRule type="duplicateValues" dxfId="37517" priority="522763"/>
    <cfRule type="duplicateValues" dxfId="37516" priority="522764"/>
    <cfRule type="duplicateValues" dxfId="37515" priority="522765"/>
    <cfRule type="duplicateValues" dxfId="37514" priority="522766"/>
    <cfRule type="duplicateValues" dxfId="37513" priority="522767"/>
    <cfRule type="duplicateValues" dxfId="37512" priority="522924"/>
    <cfRule type="duplicateValues" dxfId="37511" priority="522769"/>
    <cfRule type="duplicateValues" dxfId="37510" priority="522770"/>
    <cfRule type="duplicateValues" dxfId="37509" priority="522771"/>
    <cfRule type="duplicateValues" dxfId="37508" priority="522772"/>
    <cfRule type="duplicateValues" dxfId="37507" priority="522773"/>
    <cfRule type="duplicateValues" dxfId="37506" priority="522816"/>
    <cfRule type="duplicateValues" dxfId="37505" priority="522817"/>
    <cfRule type="duplicateValues" dxfId="37504" priority="522818"/>
    <cfRule type="duplicateValues" dxfId="37503" priority="522819"/>
    <cfRule type="duplicateValues" dxfId="37502" priority="522820"/>
    <cfRule type="duplicateValues" dxfId="37501" priority="522821"/>
    <cfRule type="duplicateValues" dxfId="37500" priority="522822"/>
    <cfRule type="duplicateValues" dxfId="37499" priority="522823"/>
    <cfRule type="duplicateValues" dxfId="37498" priority="522824"/>
    <cfRule type="duplicateValues" dxfId="37497" priority="522825"/>
    <cfRule type="duplicateValues" dxfId="37496" priority="522826"/>
    <cfRule type="duplicateValues" dxfId="37495" priority="522827"/>
    <cfRule type="duplicateValues" dxfId="37494" priority="522828"/>
    <cfRule type="duplicateValues" dxfId="37493" priority="522829"/>
    <cfRule type="duplicateValues" dxfId="37492" priority="522741"/>
    <cfRule type="duplicateValues" dxfId="37491" priority="522830"/>
    <cfRule type="duplicateValues" dxfId="37490" priority="522831"/>
    <cfRule type="duplicateValues" dxfId="37489" priority="522832"/>
    <cfRule type="duplicateValues" dxfId="37488" priority="522833"/>
    <cfRule type="duplicateValues" dxfId="37487" priority="522834"/>
    <cfRule type="duplicateValues" dxfId="37486" priority="522835"/>
    <cfRule type="duplicateValues" dxfId="37485" priority="522836"/>
    <cfRule type="duplicateValues" dxfId="37484" priority="522837"/>
    <cfRule type="duplicateValues" dxfId="37483" priority="522838"/>
    <cfRule type="duplicateValues" dxfId="37482" priority="522839"/>
    <cfRule type="duplicateValues" dxfId="37481" priority="522840"/>
    <cfRule type="duplicateValues" dxfId="37480" priority="522841"/>
    <cfRule type="duplicateValues" dxfId="37479" priority="522842"/>
    <cfRule type="duplicateValues" dxfId="37478" priority="522843"/>
    <cfRule type="duplicateValues" dxfId="37477" priority="522844"/>
    <cfRule type="duplicateValues" dxfId="37476" priority="522845"/>
    <cfRule type="duplicateValues" dxfId="37475" priority="522846"/>
    <cfRule type="duplicateValues" dxfId="37474" priority="522847"/>
    <cfRule type="duplicateValues" dxfId="37473" priority="522848"/>
    <cfRule type="duplicateValues" dxfId="37472" priority="522849"/>
    <cfRule type="duplicateValues" dxfId="37471" priority="522850"/>
    <cfRule type="duplicateValues" dxfId="37470" priority="522851"/>
    <cfRule type="duplicateValues" dxfId="37469" priority="522852"/>
    <cfRule type="duplicateValues" dxfId="37468" priority="522853"/>
    <cfRule type="duplicateValues" dxfId="37467" priority="522854"/>
    <cfRule type="duplicateValues" dxfId="37466" priority="522855"/>
    <cfRule type="duplicateValues" dxfId="37465" priority="522856"/>
    <cfRule type="duplicateValues" dxfId="37464" priority="522857"/>
    <cfRule type="duplicateValues" dxfId="37463" priority="522900"/>
    <cfRule type="duplicateValues" dxfId="37462" priority="522901"/>
    <cfRule type="duplicateValues" dxfId="37461" priority="522902"/>
    <cfRule type="duplicateValues" dxfId="37460" priority="522903"/>
    <cfRule type="duplicateValues" dxfId="37459" priority="522904"/>
    <cfRule type="duplicateValues" dxfId="37458" priority="522905"/>
    <cfRule type="duplicateValues" dxfId="37457" priority="522906"/>
    <cfRule type="duplicateValues" dxfId="37456" priority="522907"/>
    <cfRule type="duplicateValues" dxfId="37455" priority="522908"/>
    <cfRule type="duplicateValues" dxfId="37454" priority="522909"/>
    <cfRule type="duplicateValues" dxfId="37453" priority="522910"/>
    <cfRule type="duplicateValues" dxfId="37452" priority="522911"/>
    <cfRule type="duplicateValues" dxfId="37451" priority="522912"/>
    <cfRule type="duplicateValues" dxfId="37450" priority="522913"/>
    <cfRule type="duplicateValues" dxfId="37449" priority="522914"/>
    <cfRule type="duplicateValues" dxfId="37448" priority="522915"/>
    <cfRule type="duplicateValues" dxfId="37447" priority="522916"/>
    <cfRule type="duplicateValues" dxfId="37446" priority="522917"/>
    <cfRule type="duplicateValues" dxfId="37445" priority="522918"/>
    <cfRule type="duplicateValues" dxfId="37444" priority="522919"/>
    <cfRule type="duplicateValues" dxfId="37443" priority="522920"/>
    <cfRule type="duplicateValues" dxfId="37442" priority="522921"/>
    <cfRule type="duplicateValues" dxfId="37441" priority="522740"/>
    <cfRule type="duplicateValues" dxfId="37440" priority="523011"/>
    <cfRule type="duplicateValues" dxfId="37439" priority="522739"/>
    <cfRule type="duplicateValues" dxfId="37438" priority="522738"/>
    <cfRule type="duplicateValues" dxfId="37437" priority="522737"/>
    <cfRule type="duplicateValues" dxfId="37436" priority="522736"/>
    <cfRule type="duplicateValues" dxfId="37435" priority="522735"/>
    <cfRule type="duplicateValues" dxfId="37434" priority="522734"/>
    <cfRule type="duplicateValues" dxfId="37433" priority="522733"/>
    <cfRule type="duplicateValues" dxfId="37432" priority="522732"/>
    <cfRule type="duplicateValues" dxfId="37431" priority="523012"/>
    <cfRule type="duplicateValues" dxfId="37430" priority="523013"/>
    <cfRule type="duplicateValues" dxfId="37429" priority="523014"/>
    <cfRule type="duplicateValues" dxfId="37428" priority="523015"/>
    <cfRule type="duplicateValues" dxfId="37427" priority="523016"/>
    <cfRule type="duplicateValues" dxfId="37426" priority="523017"/>
    <cfRule type="duplicateValues" dxfId="37425" priority="523018"/>
    <cfRule type="duplicateValues" dxfId="37424" priority="523019"/>
    <cfRule type="duplicateValues" dxfId="37423" priority="523020"/>
    <cfRule type="duplicateValues" dxfId="37422" priority="523021"/>
    <cfRule type="duplicateValues" dxfId="37421" priority="523022"/>
    <cfRule type="duplicateValues" dxfId="37420" priority="523023"/>
    <cfRule type="duplicateValues" dxfId="37419" priority="523024"/>
    <cfRule type="duplicateValues" dxfId="37418" priority="523025"/>
    <cfRule type="duplicateValues" dxfId="37417" priority="523068"/>
    <cfRule type="duplicateValues" dxfId="37416" priority="523069"/>
    <cfRule type="duplicateValues" dxfId="37415" priority="523070"/>
    <cfRule type="duplicateValues" dxfId="37414" priority="523071"/>
    <cfRule type="duplicateValues" dxfId="37413" priority="523072"/>
    <cfRule type="duplicateValues" dxfId="37412" priority="523073"/>
    <cfRule type="duplicateValues" dxfId="37411" priority="523074"/>
    <cfRule type="duplicateValues" dxfId="37410" priority="523075"/>
    <cfRule type="duplicateValues" dxfId="37409" priority="523076"/>
    <cfRule type="duplicateValues" dxfId="37408" priority="523077"/>
    <cfRule type="duplicateValues" dxfId="37407" priority="523078"/>
    <cfRule type="duplicateValues" dxfId="37406" priority="523079"/>
    <cfRule type="duplicateValues" dxfId="37405" priority="523080"/>
    <cfRule type="duplicateValues" dxfId="37404" priority="523081"/>
    <cfRule type="duplicateValues" dxfId="37403" priority="523082"/>
    <cfRule type="duplicateValues" dxfId="37402" priority="523083"/>
    <cfRule type="duplicateValues" dxfId="37401" priority="523084"/>
    <cfRule type="duplicateValues" dxfId="37400" priority="523085"/>
    <cfRule type="duplicateValues" dxfId="37399" priority="523086"/>
    <cfRule type="duplicateValues" dxfId="37398" priority="523087"/>
    <cfRule type="duplicateValues" dxfId="37397" priority="523088"/>
    <cfRule type="duplicateValues" dxfId="37396" priority="523089"/>
    <cfRule type="duplicateValues" dxfId="37395" priority="523090"/>
    <cfRule type="duplicateValues" dxfId="37394" priority="523091"/>
    <cfRule type="duplicateValues" dxfId="37393" priority="523092"/>
    <cfRule type="duplicateValues" dxfId="37392" priority="523093"/>
    <cfRule type="duplicateValues" dxfId="37391" priority="523094"/>
    <cfRule type="duplicateValues" dxfId="37390" priority="523096"/>
    <cfRule type="duplicateValues" dxfId="37389" priority="523097"/>
    <cfRule type="duplicateValues" dxfId="37388" priority="523098"/>
    <cfRule type="duplicateValues" dxfId="37387" priority="523099"/>
    <cfRule type="duplicateValues" dxfId="37386" priority="523100"/>
    <cfRule type="duplicateValues" dxfId="37385" priority="523101"/>
    <cfRule type="duplicateValues" dxfId="37384" priority="523102"/>
    <cfRule type="duplicateValues" dxfId="37383" priority="523103"/>
    <cfRule type="duplicateValues" dxfId="37382" priority="523104"/>
    <cfRule type="duplicateValues" dxfId="37381" priority="523105"/>
    <cfRule type="duplicateValues" dxfId="37380" priority="523106"/>
    <cfRule type="duplicateValues" dxfId="37379" priority="523107"/>
    <cfRule type="duplicateValues" dxfId="37378" priority="523108"/>
    <cfRule type="duplicateValues" dxfId="37377" priority="523109"/>
    <cfRule type="duplicateValues" dxfId="37376" priority="523152"/>
    <cfRule type="duplicateValues" dxfId="37375" priority="523153"/>
    <cfRule type="duplicateValues" dxfId="37374" priority="523154"/>
    <cfRule type="duplicateValues" dxfId="37373" priority="523155"/>
    <cfRule type="duplicateValues" dxfId="37372" priority="523156"/>
    <cfRule type="duplicateValues" dxfId="37371" priority="523157"/>
    <cfRule type="duplicateValues" dxfId="37370" priority="523158"/>
    <cfRule type="duplicateValues" dxfId="37369" priority="523159"/>
    <cfRule type="duplicateValues" dxfId="37368" priority="523160"/>
    <cfRule type="duplicateValues" dxfId="37367" priority="523161"/>
    <cfRule type="duplicateValues" dxfId="37366" priority="523162"/>
    <cfRule type="duplicateValues" dxfId="37365" priority="523164"/>
    <cfRule type="duplicateValues" dxfId="37364" priority="523165"/>
    <cfRule type="duplicateValues" dxfId="37363" priority="523166"/>
    <cfRule type="duplicateValues" dxfId="37362" priority="523167"/>
    <cfRule type="duplicateValues" dxfId="37361" priority="523168"/>
    <cfRule type="duplicateValues" dxfId="37360" priority="523169"/>
    <cfRule type="duplicateValues" dxfId="37359" priority="523171"/>
    <cfRule type="duplicateValues" dxfId="37358" priority="523172"/>
    <cfRule type="duplicateValues" dxfId="37357" priority="523173"/>
    <cfRule type="duplicateValues" dxfId="37356" priority="523174"/>
    <cfRule type="duplicateValues" dxfId="37355" priority="523175"/>
    <cfRule type="duplicateValues" dxfId="37354" priority="523176"/>
    <cfRule type="duplicateValues" dxfId="37353" priority="523177"/>
    <cfRule type="duplicateValues" dxfId="37352" priority="523178"/>
    <cfRule type="duplicateValues" dxfId="37351" priority="523179"/>
    <cfRule type="duplicateValues" dxfId="37350" priority="523180"/>
    <cfRule type="duplicateValues" dxfId="37349" priority="523181"/>
    <cfRule type="duplicateValues" dxfId="37348" priority="523182"/>
    <cfRule type="duplicateValues" dxfId="37347" priority="523183"/>
    <cfRule type="duplicateValues" dxfId="37346" priority="523184"/>
    <cfRule type="duplicateValues" dxfId="37345" priority="523185"/>
    <cfRule type="duplicateValues" dxfId="37344" priority="523186"/>
    <cfRule type="duplicateValues" dxfId="37343" priority="523187"/>
    <cfRule type="duplicateValues" dxfId="37342" priority="523188"/>
    <cfRule type="duplicateValues" dxfId="37341" priority="523189"/>
    <cfRule type="duplicateValues" dxfId="37340" priority="523190"/>
    <cfRule type="duplicateValues" dxfId="37339" priority="523191"/>
    <cfRule type="duplicateValues" dxfId="37338" priority="523192"/>
    <cfRule type="duplicateValues" dxfId="37337" priority="523193"/>
    <cfRule type="duplicateValues" dxfId="37336" priority="523223"/>
    <cfRule type="duplicateValues" dxfId="37335" priority="523224"/>
    <cfRule type="duplicateValues" dxfId="37334" priority="523225"/>
    <cfRule type="duplicateValues" dxfId="37333" priority="523226"/>
    <cfRule type="duplicateValues" dxfId="37332" priority="523227"/>
    <cfRule type="duplicateValues" dxfId="37331" priority="523228"/>
    <cfRule type="duplicateValues" dxfId="37330" priority="523229"/>
    <cfRule type="duplicateValues" dxfId="37329" priority="523230"/>
    <cfRule type="duplicateValues" dxfId="37328" priority="523231"/>
    <cfRule type="duplicateValues" dxfId="37327" priority="523232"/>
    <cfRule type="duplicateValues" dxfId="37326" priority="523233"/>
    <cfRule type="duplicateValues" dxfId="37325" priority="523234"/>
    <cfRule type="duplicateValues" dxfId="37324" priority="523235"/>
    <cfRule type="duplicateValues" dxfId="37323" priority="523236"/>
    <cfRule type="duplicateValues" dxfId="37322" priority="523237"/>
    <cfRule type="duplicateValues" dxfId="37321" priority="523238"/>
    <cfRule type="duplicateValues" dxfId="37320" priority="523239"/>
    <cfRule type="duplicateValues" dxfId="37319" priority="523240"/>
    <cfRule type="duplicateValues" dxfId="37318" priority="523241"/>
    <cfRule type="duplicateValues" dxfId="37317" priority="523242"/>
    <cfRule type="duplicateValues" dxfId="37316" priority="523243"/>
    <cfRule type="duplicateValues" dxfId="37315" priority="523244"/>
    <cfRule type="duplicateValues" dxfId="37314" priority="523245"/>
    <cfRule type="duplicateValues" dxfId="37313" priority="523246"/>
    <cfRule type="duplicateValues" dxfId="37312" priority="523247"/>
    <cfRule type="duplicateValues" dxfId="37311" priority="523248"/>
    <cfRule type="duplicateValues" dxfId="37310" priority="523249"/>
    <cfRule type="duplicateValues" dxfId="37309" priority="523250"/>
    <cfRule type="duplicateValues" dxfId="37308" priority="523251"/>
    <cfRule type="duplicateValues" dxfId="37307" priority="523170"/>
    <cfRule type="duplicateValues" dxfId="37306" priority="523163"/>
    <cfRule type="duplicateValues" dxfId="37305" priority="523010"/>
  </conditionalFormatting>
  <conditionalFormatting sqref="E944">
    <cfRule type="duplicateValues" dxfId="37304" priority="43015"/>
    <cfRule type="duplicateValues" dxfId="37303" priority="43016"/>
    <cfRule type="duplicateValues" dxfId="37302" priority="43017"/>
    <cfRule type="duplicateValues" dxfId="37301" priority="43018"/>
    <cfRule type="duplicateValues" dxfId="37300" priority="43019"/>
    <cfRule type="duplicateValues" dxfId="37299" priority="43020"/>
    <cfRule type="duplicateValues" dxfId="37298" priority="43021"/>
    <cfRule type="duplicateValues" dxfId="37297" priority="43022"/>
    <cfRule type="duplicateValues" dxfId="37296" priority="43023"/>
    <cfRule type="duplicateValues" dxfId="37295" priority="43024"/>
    <cfRule type="duplicateValues" dxfId="37294" priority="43025"/>
    <cfRule type="duplicateValues" dxfId="37293" priority="42954"/>
    <cfRule type="duplicateValues" dxfId="37292" priority="43027"/>
    <cfRule type="duplicateValues" dxfId="37291" priority="43028"/>
    <cfRule type="duplicateValues" dxfId="37290" priority="43029"/>
    <cfRule type="duplicateValues" dxfId="37289" priority="43030"/>
    <cfRule type="duplicateValues" dxfId="37288" priority="43031"/>
    <cfRule type="duplicateValues" dxfId="37287" priority="43032"/>
    <cfRule type="duplicateValues" dxfId="37286" priority="43033"/>
    <cfRule type="duplicateValues" dxfId="37285" priority="43034"/>
    <cfRule type="duplicateValues" dxfId="37284" priority="43035"/>
    <cfRule type="duplicateValues" dxfId="37283" priority="43036"/>
    <cfRule type="duplicateValues" dxfId="37282" priority="43037"/>
    <cfRule type="duplicateValues" dxfId="37281" priority="43038"/>
    <cfRule type="duplicateValues" dxfId="37280" priority="43039"/>
    <cfRule type="duplicateValues" dxfId="37279" priority="43040"/>
    <cfRule type="duplicateValues" dxfId="37278" priority="43041"/>
    <cfRule type="duplicateValues" dxfId="37277" priority="43042"/>
    <cfRule type="duplicateValues" dxfId="37276" priority="43043"/>
    <cfRule type="duplicateValues" dxfId="37275" priority="43044"/>
    <cfRule type="duplicateValues" dxfId="37274" priority="43045"/>
    <cfRule type="duplicateValues" dxfId="37273" priority="43046"/>
    <cfRule type="duplicateValues" dxfId="37272" priority="43047"/>
    <cfRule type="duplicateValues" dxfId="37271" priority="42878"/>
    <cfRule type="duplicateValues" dxfId="37270" priority="42879"/>
    <cfRule type="duplicateValues" dxfId="37269" priority="42880"/>
    <cfRule type="duplicateValues" dxfId="37268" priority="42881"/>
    <cfRule type="duplicateValues" dxfId="37267" priority="42882"/>
    <cfRule type="duplicateValues" dxfId="37266" priority="42883"/>
    <cfRule type="duplicateValues" dxfId="37265" priority="42884"/>
    <cfRule type="duplicateValues" dxfId="37264" priority="42885"/>
    <cfRule type="duplicateValues" dxfId="37263" priority="42886"/>
    <cfRule type="duplicateValues" dxfId="37262" priority="42887"/>
    <cfRule type="duplicateValues" dxfId="37261" priority="42888"/>
    <cfRule type="duplicateValues" dxfId="37260" priority="42889"/>
    <cfRule type="duplicateValues" dxfId="37259" priority="42890"/>
    <cfRule type="duplicateValues" dxfId="37258" priority="42891"/>
    <cfRule type="duplicateValues" dxfId="37257" priority="42892"/>
    <cfRule type="duplicateValues" dxfId="37256" priority="42893"/>
    <cfRule type="duplicateValues" dxfId="37255" priority="42894"/>
    <cfRule type="duplicateValues" dxfId="37254" priority="42895"/>
    <cfRule type="duplicateValues" dxfId="37253" priority="42896"/>
    <cfRule type="duplicateValues" dxfId="37252" priority="42897"/>
    <cfRule type="duplicateValues" dxfId="37251" priority="42898"/>
    <cfRule type="duplicateValues" dxfId="37250" priority="42899"/>
    <cfRule type="duplicateValues" dxfId="37249" priority="42900"/>
    <cfRule type="duplicateValues" dxfId="37248" priority="42901"/>
    <cfRule type="duplicateValues" dxfId="37247" priority="42902"/>
    <cfRule type="duplicateValues" dxfId="37246" priority="42903"/>
    <cfRule type="duplicateValues" dxfId="37245" priority="42904"/>
    <cfRule type="duplicateValues" dxfId="37244" priority="42905"/>
    <cfRule type="duplicateValues" dxfId="37243" priority="42906"/>
    <cfRule type="duplicateValues" dxfId="37242" priority="42907"/>
    <cfRule type="duplicateValues" dxfId="37241" priority="42908"/>
    <cfRule type="duplicateValues" dxfId="37240" priority="42909"/>
    <cfRule type="duplicateValues" dxfId="37239" priority="42910"/>
    <cfRule type="duplicateValues" dxfId="37238" priority="42911"/>
    <cfRule type="duplicateValues" dxfId="37237" priority="42912"/>
    <cfRule type="duplicateValues" dxfId="37236" priority="42913"/>
    <cfRule type="duplicateValues" dxfId="37235" priority="42914"/>
    <cfRule type="duplicateValues" dxfId="37234" priority="42915"/>
    <cfRule type="duplicateValues" dxfId="37233" priority="42916"/>
    <cfRule type="duplicateValues" dxfId="37232" priority="42917"/>
    <cfRule type="duplicateValues" dxfId="37231" priority="42918"/>
    <cfRule type="duplicateValues" dxfId="37230" priority="42919"/>
    <cfRule type="duplicateValues" dxfId="37229" priority="42920"/>
    <cfRule type="duplicateValues" dxfId="37228" priority="42921"/>
    <cfRule type="duplicateValues" dxfId="37227" priority="42922"/>
    <cfRule type="duplicateValues" dxfId="37226" priority="42923"/>
    <cfRule type="duplicateValues" dxfId="37225" priority="42924"/>
    <cfRule type="duplicateValues" dxfId="37224" priority="42829"/>
    <cfRule type="duplicateValues" dxfId="37223" priority="42925"/>
    <cfRule type="duplicateValues" dxfId="37222" priority="42926"/>
    <cfRule type="duplicateValues" dxfId="37221" priority="42927"/>
    <cfRule type="duplicateValues" dxfId="37220" priority="43026"/>
    <cfRule type="duplicateValues" dxfId="37219" priority="42928"/>
    <cfRule type="duplicateValues" dxfId="37218" priority="42929"/>
    <cfRule type="duplicateValues" dxfId="37217" priority="42930"/>
    <cfRule type="duplicateValues" dxfId="37216" priority="42931"/>
    <cfRule type="duplicateValues" dxfId="37215" priority="42932"/>
    <cfRule type="duplicateValues" dxfId="37214" priority="42933"/>
    <cfRule type="duplicateValues" dxfId="37213" priority="42934"/>
    <cfRule type="duplicateValues" dxfId="37212" priority="42935"/>
    <cfRule type="duplicateValues" dxfId="37211" priority="42936"/>
    <cfRule type="duplicateValues" dxfId="37210" priority="42937"/>
    <cfRule type="duplicateValues" dxfId="37209" priority="42938"/>
    <cfRule type="duplicateValues" dxfId="37208" priority="42939"/>
    <cfRule type="duplicateValues" dxfId="37207" priority="42940"/>
    <cfRule type="duplicateValues" dxfId="37206" priority="42941"/>
    <cfRule type="duplicateValues" dxfId="37205" priority="42942"/>
    <cfRule type="duplicateValues" dxfId="37204" priority="42943"/>
    <cfRule type="duplicateValues" dxfId="37203" priority="42944"/>
    <cfRule type="duplicateValues" dxfId="37202" priority="42945"/>
    <cfRule type="duplicateValues" dxfId="37201" priority="42946"/>
    <cfRule type="duplicateValues" dxfId="37200" priority="42947"/>
    <cfRule type="duplicateValues" dxfId="37199" priority="42948"/>
    <cfRule type="duplicateValues" dxfId="37198" priority="42949"/>
    <cfRule type="duplicateValues" dxfId="37197" priority="42950"/>
    <cfRule type="duplicateValues" dxfId="37196" priority="42951"/>
    <cfRule type="duplicateValues" dxfId="37195" priority="42952"/>
    <cfRule type="duplicateValues" dxfId="37194" priority="42953"/>
    <cfRule type="duplicateValues" dxfId="37193" priority="42955"/>
    <cfRule type="duplicateValues" dxfId="37192" priority="42956"/>
    <cfRule type="duplicateValues" dxfId="37191" priority="42957"/>
    <cfRule type="duplicateValues" dxfId="37190" priority="42958"/>
    <cfRule type="duplicateValues" dxfId="37189" priority="42959"/>
    <cfRule type="duplicateValues" dxfId="37188" priority="42960"/>
    <cfRule type="duplicateValues" dxfId="37187" priority="42961"/>
    <cfRule type="duplicateValues" dxfId="37186" priority="42962"/>
    <cfRule type="duplicateValues" dxfId="37185" priority="42963"/>
    <cfRule type="duplicateValues" dxfId="37184" priority="42964"/>
    <cfRule type="duplicateValues" dxfId="37183" priority="42965"/>
    <cfRule type="duplicateValues" dxfId="37182" priority="42966"/>
    <cfRule type="duplicateValues" dxfId="37181" priority="42967"/>
    <cfRule type="duplicateValues" dxfId="37180" priority="42968"/>
    <cfRule type="duplicateValues" dxfId="37179" priority="42969"/>
    <cfRule type="duplicateValues" dxfId="37178" priority="42970"/>
    <cfRule type="duplicateValues" dxfId="37177" priority="42971"/>
    <cfRule type="duplicateValues" dxfId="37176" priority="42972"/>
    <cfRule type="duplicateValues" dxfId="37175" priority="42973"/>
    <cfRule type="duplicateValues" dxfId="37174" priority="42974"/>
    <cfRule type="duplicateValues" dxfId="37173" priority="42975"/>
    <cfRule type="duplicateValues" dxfId="37172" priority="42976"/>
    <cfRule type="duplicateValues" dxfId="37171" priority="42977"/>
    <cfRule type="duplicateValues" dxfId="37170" priority="42978"/>
    <cfRule type="duplicateValues" dxfId="37169" priority="42979"/>
    <cfRule type="duplicateValues" dxfId="37168" priority="42980"/>
    <cfRule type="duplicateValues" dxfId="37167" priority="42981"/>
    <cfRule type="duplicateValues" dxfId="37166" priority="42982"/>
    <cfRule type="duplicateValues" dxfId="37165" priority="42983"/>
    <cfRule type="duplicateValues" dxfId="37164" priority="42984"/>
    <cfRule type="duplicateValues" dxfId="37163" priority="42985"/>
    <cfRule type="duplicateValues" dxfId="37162" priority="42986"/>
    <cfRule type="duplicateValues" dxfId="37161" priority="42987"/>
    <cfRule type="duplicateValues" dxfId="37160" priority="42988"/>
    <cfRule type="duplicateValues" dxfId="37159" priority="42989"/>
    <cfRule type="duplicateValues" dxfId="37158" priority="42990"/>
    <cfRule type="duplicateValues" dxfId="37157" priority="42991"/>
    <cfRule type="duplicateValues" dxfId="37156" priority="42992"/>
    <cfRule type="duplicateValues" dxfId="37155" priority="42993"/>
    <cfRule type="duplicateValues" dxfId="37154" priority="42994"/>
    <cfRule type="duplicateValues" dxfId="37153" priority="42995"/>
    <cfRule type="duplicateValues" dxfId="37152" priority="42996"/>
    <cfRule type="duplicateValues" dxfId="37151" priority="42997"/>
    <cfRule type="duplicateValues" dxfId="37150" priority="42998"/>
    <cfRule type="duplicateValues" dxfId="37149" priority="42999"/>
    <cfRule type="duplicateValues" dxfId="37148" priority="43000"/>
    <cfRule type="duplicateValues" dxfId="37147" priority="43001"/>
    <cfRule type="duplicateValues" dxfId="37146" priority="43002"/>
    <cfRule type="duplicateValues" dxfId="37145" priority="43003"/>
    <cfRule type="duplicateValues" dxfId="37144" priority="43004"/>
    <cfRule type="duplicateValues" dxfId="37143" priority="43005"/>
    <cfRule type="duplicateValues" dxfId="37142" priority="43006"/>
    <cfRule type="duplicateValues" dxfId="37141" priority="43007"/>
    <cfRule type="duplicateValues" dxfId="37140" priority="43008"/>
    <cfRule type="duplicateValues" dxfId="37139" priority="43009"/>
    <cfRule type="duplicateValues" dxfId="37138" priority="43010"/>
    <cfRule type="duplicateValues" dxfId="37137" priority="43011"/>
    <cfRule type="duplicateValues" dxfId="37136" priority="43012"/>
    <cfRule type="duplicateValues" dxfId="37135" priority="43013"/>
    <cfRule type="duplicateValues" dxfId="37134" priority="42766"/>
    <cfRule type="duplicateValues" dxfId="37133" priority="42767"/>
    <cfRule type="duplicateValues" dxfId="37132" priority="42768"/>
    <cfRule type="duplicateValues" dxfId="37131" priority="42769"/>
    <cfRule type="duplicateValues" dxfId="37130" priority="42770"/>
    <cfRule type="duplicateValues" dxfId="37129" priority="42771"/>
    <cfRule type="duplicateValues" dxfId="37128" priority="42772"/>
    <cfRule type="duplicateValues" dxfId="37127" priority="42773"/>
    <cfRule type="duplicateValues" dxfId="37126" priority="42774"/>
    <cfRule type="duplicateValues" dxfId="37125" priority="42775"/>
    <cfRule type="duplicateValues" dxfId="37124" priority="42776"/>
    <cfRule type="duplicateValues" dxfId="37123" priority="42777"/>
    <cfRule type="duplicateValues" dxfId="37122" priority="42778"/>
    <cfRule type="duplicateValues" dxfId="37121" priority="42779"/>
    <cfRule type="duplicateValues" dxfId="37120" priority="42780"/>
    <cfRule type="duplicateValues" dxfId="37119" priority="42781"/>
    <cfRule type="duplicateValues" dxfId="37118" priority="42782"/>
    <cfRule type="duplicateValues" dxfId="37117" priority="42783"/>
    <cfRule type="duplicateValues" dxfId="37116" priority="42784"/>
    <cfRule type="duplicateValues" dxfId="37115" priority="42785"/>
    <cfRule type="duplicateValues" dxfId="37114" priority="42786"/>
    <cfRule type="duplicateValues" dxfId="37113" priority="42787"/>
    <cfRule type="duplicateValues" dxfId="37112" priority="42788"/>
    <cfRule type="duplicateValues" dxfId="37111" priority="42789"/>
    <cfRule type="duplicateValues" dxfId="37110" priority="42790"/>
    <cfRule type="duplicateValues" dxfId="37109" priority="42791"/>
    <cfRule type="duplicateValues" dxfId="37108" priority="42792"/>
    <cfRule type="duplicateValues" dxfId="37107" priority="42793"/>
    <cfRule type="duplicateValues" dxfId="37106" priority="42794"/>
    <cfRule type="duplicateValues" dxfId="37105" priority="42795"/>
    <cfRule type="duplicateValues" dxfId="37104" priority="42796"/>
    <cfRule type="duplicateValues" dxfId="37103" priority="42797"/>
    <cfRule type="duplicateValues" dxfId="37102" priority="42798"/>
    <cfRule type="duplicateValues" dxfId="37101" priority="42799"/>
    <cfRule type="duplicateValues" dxfId="37100" priority="42800"/>
    <cfRule type="duplicateValues" dxfId="37099" priority="42801"/>
    <cfRule type="duplicateValues" dxfId="37098" priority="42802"/>
    <cfRule type="duplicateValues" dxfId="37097" priority="42803"/>
    <cfRule type="duplicateValues" dxfId="37096" priority="42804"/>
    <cfRule type="duplicateValues" dxfId="37095" priority="42805"/>
    <cfRule type="duplicateValues" dxfId="37094" priority="42806"/>
    <cfRule type="duplicateValues" dxfId="37093" priority="42807"/>
    <cfRule type="duplicateValues" dxfId="37092" priority="42808"/>
    <cfRule type="duplicateValues" dxfId="37091" priority="42809"/>
    <cfRule type="duplicateValues" dxfId="37090" priority="42810"/>
    <cfRule type="duplicateValues" dxfId="37089" priority="42811"/>
    <cfRule type="duplicateValues" dxfId="37088" priority="42812"/>
    <cfRule type="duplicateValues" dxfId="37087" priority="42813"/>
    <cfRule type="duplicateValues" dxfId="37086" priority="42814"/>
    <cfRule type="duplicateValues" dxfId="37085" priority="42815"/>
    <cfRule type="duplicateValues" dxfId="37084" priority="42816"/>
    <cfRule type="duplicateValues" dxfId="37083" priority="42817"/>
    <cfRule type="duplicateValues" dxfId="37082" priority="42818"/>
    <cfRule type="duplicateValues" dxfId="37081" priority="42819"/>
    <cfRule type="duplicateValues" dxfId="37080" priority="42820"/>
    <cfRule type="duplicateValues" dxfId="37079" priority="42821"/>
    <cfRule type="duplicateValues" dxfId="37078" priority="42822"/>
    <cfRule type="duplicateValues" dxfId="37077" priority="42823"/>
    <cfRule type="duplicateValues" dxfId="37076" priority="42824"/>
    <cfRule type="duplicateValues" dxfId="37075" priority="42825"/>
    <cfRule type="duplicateValues" dxfId="37074" priority="42826"/>
    <cfRule type="duplicateValues" dxfId="37073" priority="42827"/>
    <cfRule type="duplicateValues" dxfId="37072" priority="42828"/>
    <cfRule type="duplicateValues" dxfId="37071" priority="43014"/>
    <cfRule type="duplicateValues" dxfId="37070" priority="42830"/>
    <cfRule type="duplicateValues" dxfId="37069" priority="42831"/>
    <cfRule type="duplicateValues" dxfId="37068" priority="42832"/>
    <cfRule type="duplicateValues" dxfId="37067" priority="42833"/>
    <cfRule type="duplicateValues" dxfId="37066" priority="42834"/>
    <cfRule type="duplicateValues" dxfId="37065" priority="42835"/>
    <cfRule type="duplicateValues" dxfId="37064" priority="42836"/>
    <cfRule type="duplicateValues" dxfId="37063" priority="42837"/>
    <cfRule type="duplicateValues" dxfId="37062" priority="42838"/>
    <cfRule type="duplicateValues" dxfId="37061" priority="42839"/>
    <cfRule type="duplicateValues" dxfId="37060" priority="42840"/>
    <cfRule type="duplicateValues" dxfId="37059" priority="42841"/>
    <cfRule type="duplicateValues" dxfId="37058" priority="42842"/>
    <cfRule type="duplicateValues" dxfId="37057" priority="42843"/>
    <cfRule type="duplicateValues" dxfId="37056" priority="42844"/>
    <cfRule type="duplicateValues" dxfId="37055" priority="42845"/>
    <cfRule type="duplicateValues" dxfId="37054" priority="42846"/>
    <cfRule type="duplicateValues" dxfId="37053" priority="42847"/>
    <cfRule type="duplicateValues" dxfId="37052" priority="42848"/>
    <cfRule type="duplicateValues" dxfId="37051" priority="42849"/>
    <cfRule type="duplicateValues" dxfId="37050" priority="42850"/>
    <cfRule type="duplicateValues" dxfId="37049" priority="42851"/>
    <cfRule type="duplicateValues" dxfId="37048" priority="42852"/>
    <cfRule type="duplicateValues" dxfId="37047" priority="42853"/>
    <cfRule type="duplicateValues" dxfId="37046" priority="42854"/>
    <cfRule type="duplicateValues" dxfId="37045" priority="42855"/>
    <cfRule type="duplicateValues" dxfId="37044" priority="42856"/>
    <cfRule type="duplicateValues" dxfId="37043" priority="42857"/>
    <cfRule type="duplicateValues" dxfId="37042" priority="42858"/>
    <cfRule type="duplicateValues" dxfId="37041" priority="42859"/>
    <cfRule type="duplicateValues" dxfId="37040" priority="42860"/>
    <cfRule type="duplicateValues" dxfId="37039" priority="42861"/>
    <cfRule type="duplicateValues" dxfId="37038" priority="42862"/>
    <cfRule type="duplicateValues" dxfId="37037" priority="42863"/>
    <cfRule type="duplicateValues" dxfId="37036" priority="42864"/>
    <cfRule type="duplicateValues" dxfId="37035" priority="42865"/>
    <cfRule type="duplicateValues" dxfId="37034" priority="42866"/>
    <cfRule type="duplicateValues" dxfId="37033" priority="42867"/>
    <cfRule type="duplicateValues" dxfId="37032" priority="42868"/>
    <cfRule type="duplicateValues" dxfId="37031" priority="42869"/>
    <cfRule type="duplicateValues" dxfId="37030" priority="42870"/>
    <cfRule type="duplicateValues" dxfId="37029" priority="42871"/>
    <cfRule type="duplicateValues" dxfId="37028" priority="42872"/>
    <cfRule type="duplicateValues" dxfId="37027" priority="42873"/>
    <cfRule type="duplicateValues" dxfId="37026" priority="42874"/>
    <cfRule type="duplicateValues" dxfId="37025" priority="42875"/>
    <cfRule type="duplicateValues" dxfId="37024" priority="42876"/>
    <cfRule type="duplicateValues" dxfId="37023" priority="42877"/>
  </conditionalFormatting>
  <conditionalFormatting sqref="E945:E946">
    <cfRule type="duplicateValues" dxfId="37022" priority="490647"/>
    <cfRule type="duplicateValues" dxfId="37021" priority="490648"/>
    <cfRule type="duplicateValues" dxfId="37020" priority="490649"/>
    <cfRule type="duplicateValues" dxfId="37019" priority="490650"/>
    <cfRule type="duplicateValues" dxfId="37018" priority="490651"/>
    <cfRule type="duplicateValues" dxfId="37017" priority="490652"/>
    <cfRule type="duplicateValues" dxfId="37016" priority="490653"/>
    <cfRule type="duplicateValues" dxfId="37015" priority="490654"/>
    <cfRule type="duplicateValues" dxfId="37014" priority="490655"/>
    <cfRule type="duplicateValues" dxfId="37013" priority="490656"/>
    <cfRule type="duplicateValues" dxfId="37012" priority="490657"/>
  </conditionalFormatting>
  <conditionalFormatting sqref="E947:E948">
    <cfRule type="duplicateValues" dxfId="37011" priority="480286"/>
    <cfRule type="duplicateValues" dxfId="37010" priority="480285"/>
    <cfRule type="duplicateValues" dxfId="37009" priority="480284"/>
    <cfRule type="duplicateValues" dxfId="37008" priority="480283"/>
    <cfRule type="duplicateValues" dxfId="37007" priority="480282"/>
    <cfRule type="duplicateValues" dxfId="37006" priority="480281"/>
    <cfRule type="duplicateValues" dxfId="37005" priority="480280"/>
    <cfRule type="duplicateValues" dxfId="37004" priority="480290"/>
    <cfRule type="duplicateValues" dxfId="37003" priority="480289"/>
    <cfRule type="duplicateValues" dxfId="37002" priority="480288"/>
    <cfRule type="duplicateValues" dxfId="37001" priority="480287"/>
  </conditionalFormatting>
  <conditionalFormatting sqref="E949">
    <cfRule type="duplicateValues" dxfId="37000" priority="42154"/>
    <cfRule type="duplicateValues" dxfId="36999" priority="42155"/>
    <cfRule type="duplicateValues" dxfId="36998" priority="42156"/>
    <cfRule type="duplicateValues" dxfId="36997" priority="42157"/>
    <cfRule type="duplicateValues" dxfId="36996" priority="42158"/>
    <cfRule type="duplicateValues" dxfId="36995" priority="42159"/>
    <cfRule type="duplicateValues" dxfId="36994" priority="42160"/>
    <cfRule type="duplicateValues" dxfId="36993" priority="42161"/>
    <cfRule type="duplicateValues" dxfId="36992" priority="42162"/>
    <cfRule type="duplicateValues" dxfId="36991" priority="42163"/>
    <cfRule type="duplicateValues" dxfId="36990" priority="42164"/>
    <cfRule type="duplicateValues" dxfId="36989" priority="42165"/>
    <cfRule type="duplicateValues" dxfId="36988" priority="42166"/>
    <cfRule type="duplicateValues" dxfId="36987" priority="42167"/>
    <cfRule type="duplicateValues" dxfId="36986" priority="42168"/>
    <cfRule type="duplicateValues" dxfId="36985" priority="42169"/>
    <cfRule type="duplicateValues" dxfId="36984" priority="42170"/>
    <cfRule type="duplicateValues" dxfId="36983" priority="42171"/>
    <cfRule type="duplicateValues" dxfId="36982" priority="42172"/>
    <cfRule type="duplicateValues" dxfId="36981" priority="42173"/>
    <cfRule type="duplicateValues" dxfId="36980" priority="42174"/>
    <cfRule type="duplicateValues" dxfId="36979" priority="42175"/>
    <cfRule type="duplicateValues" dxfId="36978" priority="42176"/>
    <cfRule type="duplicateValues" dxfId="36977" priority="42177"/>
    <cfRule type="duplicateValues" dxfId="36976" priority="42178"/>
    <cfRule type="duplicateValues" dxfId="36975" priority="42179"/>
    <cfRule type="duplicateValues" dxfId="36974" priority="42180"/>
    <cfRule type="duplicateValues" dxfId="36973" priority="42181"/>
    <cfRule type="duplicateValues" dxfId="36972" priority="42182"/>
    <cfRule type="duplicateValues" dxfId="36971" priority="42183"/>
    <cfRule type="duplicateValues" dxfId="36970" priority="42184"/>
    <cfRule type="duplicateValues" dxfId="36969" priority="42185"/>
    <cfRule type="duplicateValues" dxfId="36968" priority="42186"/>
    <cfRule type="duplicateValues" dxfId="36967" priority="42187"/>
    <cfRule type="duplicateValues" dxfId="36966" priority="42188"/>
    <cfRule type="duplicateValues" dxfId="36965" priority="42189"/>
    <cfRule type="duplicateValues" dxfId="36964" priority="42190"/>
    <cfRule type="duplicateValues" dxfId="36963" priority="42191"/>
    <cfRule type="duplicateValues" dxfId="36962" priority="42192"/>
    <cfRule type="duplicateValues" dxfId="36961" priority="42193"/>
    <cfRule type="duplicateValues" dxfId="36960" priority="42194"/>
    <cfRule type="duplicateValues" dxfId="36959" priority="42195"/>
    <cfRule type="duplicateValues" dxfId="36958" priority="42196"/>
    <cfRule type="duplicateValues" dxfId="36957" priority="42197"/>
    <cfRule type="duplicateValues" dxfId="36956" priority="42198"/>
    <cfRule type="duplicateValues" dxfId="36955" priority="42199"/>
    <cfRule type="duplicateValues" dxfId="36954" priority="41955"/>
    <cfRule type="duplicateValues" dxfId="36953" priority="41917"/>
    <cfRule type="duplicateValues" dxfId="36952" priority="41918"/>
    <cfRule type="duplicateValues" dxfId="36951" priority="41919"/>
    <cfRule type="duplicateValues" dxfId="36950" priority="41920"/>
    <cfRule type="duplicateValues" dxfId="36949" priority="41921"/>
    <cfRule type="duplicateValues" dxfId="36948" priority="41922"/>
    <cfRule type="duplicateValues" dxfId="36947" priority="41923"/>
    <cfRule type="duplicateValues" dxfId="36946" priority="41924"/>
    <cfRule type="duplicateValues" dxfId="36945" priority="41925"/>
    <cfRule type="duplicateValues" dxfId="36944" priority="41926"/>
    <cfRule type="duplicateValues" dxfId="36943" priority="41927"/>
    <cfRule type="duplicateValues" dxfId="36942" priority="41928"/>
    <cfRule type="duplicateValues" dxfId="36941" priority="41929"/>
    <cfRule type="duplicateValues" dxfId="36940" priority="41930"/>
    <cfRule type="duplicateValues" dxfId="36939" priority="41931"/>
    <cfRule type="duplicateValues" dxfId="36938" priority="41932"/>
    <cfRule type="duplicateValues" dxfId="36937" priority="41933"/>
    <cfRule type="duplicateValues" dxfId="36936" priority="41934"/>
    <cfRule type="duplicateValues" dxfId="36935" priority="41935"/>
    <cfRule type="duplicateValues" dxfId="36934" priority="41936"/>
    <cfRule type="duplicateValues" dxfId="36933" priority="41937"/>
    <cfRule type="duplicateValues" dxfId="36932" priority="41938"/>
    <cfRule type="duplicateValues" dxfId="36931" priority="41939"/>
    <cfRule type="duplicateValues" dxfId="36930" priority="41940"/>
    <cfRule type="duplicateValues" dxfId="36929" priority="41941"/>
    <cfRule type="duplicateValues" dxfId="36928" priority="41942"/>
    <cfRule type="duplicateValues" dxfId="36927" priority="41943"/>
    <cfRule type="duplicateValues" dxfId="36926" priority="41944"/>
    <cfRule type="duplicateValues" dxfId="36925" priority="41945"/>
    <cfRule type="duplicateValues" dxfId="36924" priority="41946"/>
    <cfRule type="duplicateValues" dxfId="36923" priority="41947"/>
    <cfRule type="duplicateValues" dxfId="36922" priority="41948"/>
    <cfRule type="duplicateValues" dxfId="36921" priority="41949"/>
    <cfRule type="duplicateValues" dxfId="36920" priority="41950"/>
    <cfRule type="duplicateValues" dxfId="36919" priority="41951"/>
    <cfRule type="duplicateValues" dxfId="36918" priority="41952"/>
    <cfRule type="duplicateValues" dxfId="36917" priority="41953"/>
    <cfRule type="duplicateValues" dxfId="36916" priority="41954"/>
    <cfRule type="duplicateValues" dxfId="36915" priority="41956"/>
    <cfRule type="duplicateValues" dxfId="36914" priority="41957"/>
    <cfRule type="duplicateValues" dxfId="36913" priority="41958"/>
    <cfRule type="duplicateValues" dxfId="36912" priority="41959"/>
    <cfRule type="duplicateValues" dxfId="36911" priority="41960"/>
    <cfRule type="duplicateValues" dxfId="36910" priority="41961"/>
    <cfRule type="duplicateValues" dxfId="36909" priority="41962"/>
    <cfRule type="duplicateValues" dxfId="36908" priority="41963"/>
    <cfRule type="duplicateValues" dxfId="36907" priority="41964"/>
    <cfRule type="duplicateValues" dxfId="36906" priority="41965"/>
    <cfRule type="duplicateValues" dxfId="36905" priority="41966"/>
    <cfRule type="duplicateValues" dxfId="36904" priority="41967"/>
    <cfRule type="duplicateValues" dxfId="36903" priority="41968"/>
    <cfRule type="duplicateValues" dxfId="36902" priority="41969"/>
    <cfRule type="duplicateValues" dxfId="36901" priority="41970"/>
    <cfRule type="duplicateValues" dxfId="36900" priority="41971"/>
    <cfRule type="duplicateValues" dxfId="36899" priority="41972"/>
    <cfRule type="duplicateValues" dxfId="36898" priority="41973"/>
    <cfRule type="duplicateValues" dxfId="36897" priority="41974"/>
    <cfRule type="duplicateValues" dxfId="36896" priority="41975"/>
    <cfRule type="duplicateValues" dxfId="36895" priority="41976"/>
    <cfRule type="duplicateValues" dxfId="36894" priority="41977"/>
    <cfRule type="duplicateValues" dxfId="36893" priority="41978"/>
    <cfRule type="duplicateValues" dxfId="36892" priority="41979"/>
    <cfRule type="duplicateValues" dxfId="36891" priority="41980"/>
    <cfRule type="duplicateValues" dxfId="36890" priority="41981"/>
    <cfRule type="duplicateValues" dxfId="36889" priority="41982"/>
    <cfRule type="duplicateValues" dxfId="36888" priority="41983"/>
    <cfRule type="duplicateValues" dxfId="36887" priority="41984"/>
    <cfRule type="duplicateValues" dxfId="36886" priority="41985"/>
    <cfRule type="duplicateValues" dxfId="36885" priority="41986"/>
    <cfRule type="duplicateValues" dxfId="36884" priority="41987"/>
    <cfRule type="duplicateValues" dxfId="36883" priority="41988"/>
    <cfRule type="duplicateValues" dxfId="36882" priority="41989"/>
    <cfRule type="duplicateValues" dxfId="36881" priority="41990"/>
    <cfRule type="duplicateValues" dxfId="36880" priority="41991"/>
    <cfRule type="duplicateValues" dxfId="36879" priority="41992"/>
    <cfRule type="duplicateValues" dxfId="36878" priority="41993"/>
    <cfRule type="duplicateValues" dxfId="36877" priority="41994"/>
    <cfRule type="duplicateValues" dxfId="36876" priority="41995"/>
    <cfRule type="duplicateValues" dxfId="36875" priority="41996"/>
    <cfRule type="duplicateValues" dxfId="36874" priority="41997"/>
    <cfRule type="duplicateValues" dxfId="36873" priority="41998"/>
    <cfRule type="duplicateValues" dxfId="36872" priority="41999"/>
    <cfRule type="duplicateValues" dxfId="36871" priority="42000"/>
    <cfRule type="duplicateValues" dxfId="36870" priority="42001"/>
    <cfRule type="duplicateValues" dxfId="36869" priority="42002"/>
    <cfRule type="duplicateValues" dxfId="36868" priority="42003"/>
    <cfRule type="duplicateValues" dxfId="36867" priority="42004"/>
    <cfRule type="duplicateValues" dxfId="36866" priority="42005"/>
    <cfRule type="duplicateValues" dxfId="36865" priority="42006"/>
    <cfRule type="duplicateValues" dxfId="36864" priority="42007"/>
    <cfRule type="duplicateValues" dxfId="36863" priority="42008"/>
    <cfRule type="duplicateValues" dxfId="36862" priority="42009"/>
    <cfRule type="duplicateValues" dxfId="36861" priority="42010"/>
    <cfRule type="duplicateValues" dxfId="36860" priority="42011"/>
    <cfRule type="duplicateValues" dxfId="36859" priority="42012"/>
    <cfRule type="duplicateValues" dxfId="36858" priority="42013"/>
    <cfRule type="duplicateValues" dxfId="36857" priority="42014"/>
    <cfRule type="duplicateValues" dxfId="36856" priority="42015"/>
    <cfRule type="duplicateValues" dxfId="36855" priority="42016"/>
    <cfRule type="duplicateValues" dxfId="36854" priority="42017"/>
    <cfRule type="duplicateValues" dxfId="36853" priority="42018"/>
    <cfRule type="duplicateValues" dxfId="36852" priority="42019"/>
    <cfRule type="duplicateValues" dxfId="36851" priority="42020"/>
    <cfRule type="duplicateValues" dxfId="36850" priority="42021"/>
    <cfRule type="duplicateValues" dxfId="36849" priority="42022"/>
    <cfRule type="duplicateValues" dxfId="36848" priority="42023"/>
    <cfRule type="duplicateValues" dxfId="36847" priority="42024"/>
    <cfRule type="duplicateValues" dxfId="36846" priority="42025"/>
    <cfRule type="duplicateValues" dxfId="36845" priority="42026"/>
    <cfRule type="duplicateValues" dxfId="36844" priority="42027"/>
    <cfRule type="duplicateValues" dxfId="36843" priority="42028"/>
    <cfRule type="duplicateValues" dxfId="36842" priority="42029"/>
    <cfRule type="duplicateValues" dxfId="36841" priority="42030"/>
    <cfRule type="duplicateValues" dxfId="36840" priority="42031"/>
    <cfRule type="duplicateValues" dxfId="36839" priority="42032"/>
    <cfRule type="duplicateValues" dxfId="36838" priority="42033"/>
    <cfRule type="duplicateValues" dxfId="36837" priority="42034"/>
    <cfRule type="duplicateValues" dxfId="36836" priority="42035"/>
    <cfRule type="duplicateValues" dxfId="36835" priority="42036"/>
    <cfRule type="duplicateValues" dxfId="36834" priority="42037"/>
    <cfRule type="duplicateValues" dxfId="36833" priority="42038"/>
    <cfRule type="duplicateValues" dxfId="36832" priority="42039"/>
    <cfRule type="duplicateValues" dxfId="36831" priority="42040"/>
    <cfRule type="duplicateValues" dxfId="36830" priority="42041"/>
    <cfRule type="duplicateValues" dxfId="36829" priority="42042"/>
    <cfRule type="duplicateValues" dxfId="36828" priority="42043"/>
    <cfRule type="duplicateValues" dxfId="36827" priority="42044"/>
    <cfRule type="duplicateValues" dxfId="36826" priority="42045"/>
    <cfRule type="duplicateValues" dxfId="36825" priority="42046"/>
    <cfRule type="duplicateValues" dxfId="36824" priority="42047"/>
    <cfRule type="duplicateValues" dxfId="36823" priority="42048"/>
    <cfRule type="duplicateValues" dxfId="36822" priority="42049"/>
    <cfRule type="duplicateValues" dxfId="36821" priority="42050"/>
    <cfRule type="duplicateValues" dxfId="36820" priority="42051"/>
    <cfRule type="duplicateValues" dxfId="36819" priority="42052"/>
    <cfRule type="duplicateValues" dxfId="36818" priority="42053"/>
    <cfRule type="duplicateValues" dxfId="36817" priority="42054"/>
    <cfRule type="duplicateValues" dxfId="36816" priority="42055"/>
    <cfRule type="duplicateValues" dxfId="36815" priority="42056"/>
    <cfRule type="duplicateValues" dxfId="36814" priority="42057"/>
    <cfRule type="duplicateValues" dxfId="36813" priority="42058"/>
    <cfRule type="duplicateValues" dxfId="36812" priority="42059"/>
    <cfRule type="duplicateValues" dxfId="36811" priority="42060"/>
    <cfRule type="duplicateValues" dxfId="36810" priority="42061"/>
    <cfRule type="duplicateValues" dxfId="36809" priority="42062"/>
    <cfRule type="duplicateValues" dxfId="36808" priority="42063"/>
    <cfRule type="duplicateValues" dxfId="36807" priority="42064"/>
    <cfRule type="duplicateValues" dxfId="36806" priority="42065"/>
    <cfRule type="duplicateValues" dxfId="36805" priority="42066"/>
    <cfRule type="duplicateValues" dxfId="36804" priority="42067"/>
    <cfRule type="duplicateValues" dxfId="36803" priority="42068"/>
    <cfRule type="duplicateValues" dxfId="36802" priority="42069"/>
    <cfRule type="duplicateValues" dxfId="36801" priority="42070"/>
    <cfRule type="duplicateValues" dxfId="36800" priority="42071"/>
    <cfRule type="duplicateValues" dxfId="36799" priority="42072"/>
    <cfRule type="duplicateValues" dxfId="36798" priority="42073"/>
    <cfRule type="duplicateValues" dxfId="36797" priority="42074"/>
    <cfRule type="duplicateValues" dxfId="36796" priority="42075"/>
    <cfRule type="duplicateValues" dxfId="36795" priority="42076"/>
    <cfRule type="duplicateValues" dxfId="36794" priority="42077"/>
    <cfRule type="duplicateValues" dxfId="36793" priority="42078"/>
    <cfRule type="duplicateValues" dxfId="36792" priority="42079"/>
    <cfRule type="duplicateValues" dxfId="36791" priority="42080"/>
    <cfRule type="duplicateValues" dxfId="36790" priority="42081"/>
    <cfRule type="duplicateValues" dxfId="36789" priority="42082"/>
    <cfRule type="duplicateValues" dxfId="36788" priority="42083"/>
    <cfRule type="duplicateValues" dxfId="36787" priority="42084"/>
    <cfRule type="duplicateValues" dxfId="36786" priority="42085"/>
    <cfRule type="duplicateValues" dxfId="36785" priority="42086"/>
    <cfRule type="duplicateValues" dxfId="36784" priority="42087"/>
    <cfRule type="duplicateValues" dxfId="36783" priority="42088"/>
    <cfRule type="duplicateValues" dxfId="36782" priority="42089"/>
    <cfRule type="duplicateValues" dxfId="36781" priority="42090"/>
    <cfRule type="duplicateValues" dxfId="36780" priority="42091"/>
    <cfRule type="duplicateValues" dxfId="36779" priority="42092"/>
    <cfRule type="duplicateValues" dxfId="36778" priority="42093"/>
    <cfRule type="duplicateValues" dxfId="36777" priority="42094"/>
    <cfRule type="duplicateValues" dxfId="36776" priority="42095"/>
    <cfRule type="duplicateValues" dxfId="36775" priority="42096"/>
    <cfRule type="duplicateValues" dxfId="36774" priority="42097"/>
    <cfRule type="duplicateValues" dxfId="36773" priority="42098"/>
    <cfRule type="duplicateValues" dxfId="36772" priority="42099"/>
    <cfRule type="duplicateValues" dxfId="36771" priority="42100"/>
    <cfRule type="duplicateValues" dxfId="36770" priority="42101"/>
    <cfRule type="duplicateValues" dxfId="36769" priority="42102"/>
    <cfRule type="duplicateValues" dxfId="36768" priority="42103"/>
    <cfRule type="duplicateValues" dxfId="36767" priority="42104"/>
    <cfRule type="duplicateValues" dxfId="36766" priority="42105"/>
    <cfRule type="duplicateValues" dxfId="36765" priority="42106"/>
    <cfRule type="duplicateValues" dxfId="36764" priority="42107"/>
    <cfRule type="duplicateValues" dxfId="36763" priority="42108"/>
    <cfRule type="duplicateValues" dxfId="36762" priority="42109"/>
    <cfRule type="duplicateValues" dxfId="36761" priority="42110"/>
    <cfRule type="duplicateValues" dxfId="36760" priority="42111"/>
    <cfRule type="duplicateValues" dxfId="36759" priority="42112"/>
    <cfRule type="duplicateValues" dxfId="36758" priority="42113"/>
    <cfRule type="duplicateValues" dxfId="36757" priority="42114"/>
    <cfRule type="duplicateValues" dxfId="36756" priority="42115"/>
    <cfRule type="duplicateValues" dxfId="36755" priority="42116"/>
    <cfRule type="duplicateValues" dxfId="36754" priority="42117"/>
    <cfRule type="duplicateValues" dxfId="36753" priority="42118"/>
    <cfRule type="duplicateValues" dxfId="36752" priority="42119"/>
    <cfRule type="duplicateValues" dxfId="36751" priority="42120"/>
    <cfRule type="duplicateValues" dxfId="36750" priority="42121"/>
    <cfRule type="duplicateValues" dxfId="36749" priority="42122"/>
    <cfRule type="duplicateValues" dxfId="36748" priority="42123"/>
    <cfRule type="duplicateValues" dxfId="36747" priority="42124"/>
    <cfRule type="duplicateValues" dxfId="36746" priority="42125"/>
    <cfRule type="duplicateValues" dxfId="36745" priority="42126"/>
    <cfRule type="duplicateValues" dxfId="36744" priority="42127"/>
    <cfRule type="duplicateValues" dxfId="36743" priority="42128"/>
    <cfRule type="duplicateValues" dxfId="36742" priority="42129"/>
    <cfRule type="duplicateValues" dxfId="36741" priority="42130"/>
    <cfRule type="duplicateValues" dxfId="36740" priority="42131"/>
    <cfRule type="duplicateValues" dxfId="36739" priority="42132"/>
    <cfRule type="duplicateValues" dxfId="36738" priority="42133"/>
    <cfRule type="duplicateValues" dxfId="36737" priority="42134"/>
    <cfRule type="duplicateValues" dxfId="36736" priority="42135"/>
    <cfRule type="duplicateValues" dxfId="36735" priority="42136"/>
    <cfRule type="duplicateValues" dxfId="36734" priority="42137"/>
    <cfRule type="duplicateValues" dxfId="36733" priority="42138"/>
    <cfRule type="duplicateValues" dxfId="36732" priority="42139"/>
    <cfRule type="duplicateValues" dxfId="36731" priority="42140"/>
    <cfRule type="duplicateValues" dxfId="36730" priority="42141"/>
    <cfRule type="duplicateValues" dxfId="36729" priority="42142"/>
    <cfRule type="duplicateValues" dxfId="36728" priority="42143"/>
    <cfRule type="duplicateValues" dxfId="36727" priority="42144"/>
    <cfRule type="duplicateValues" dxfId="36726" priority="42145"/>
    <cfRule type="duplicateValues" dxfId="36725" priority="42146"/>
    <cfRule type="duplicateValues" dxfId="36724" priority="42147"/>
    <cfRule type="duplicateValues" dxfId="36723" priority="42148"/>
    <cfRule type="duplicateValues" dxfId="36722" priority="42149"/>
    <cfRule type="duplicateValues" dxfId="36721" priority="42150"/>
    <cfRule type="duplicateValues" dxfId="36720" priority="42151"/>
    <cfRule type="duplicateValues" dxfId="36719" priority="42152"/>
    <cfRule type="duplicateValues" dxfId="36718" priority="42153"/>
  </conditionalFormatting>
  <conditionalFormatting sqref="E950:E952">
    <cfRule type="duplicateValues" dxfId="36717" priority="41728"/>
    <cfRule type="duplicateValues" dxfId="36716" priority="41729"/>
    <cfRule type="duplicateValues" dxfId="36715" priority="41730"/>
    <cfRule type="duplicateValues" dxfId="36714" priority="41731"/>
    <cfRule type="duplicateValues" dxfId="36713" priority="41732"/>
    <cfRule type="duplicateValues" dxfId="36712" priority="41733"/>
    <cfRule type="duplicateValues" dxfId="36711" priority="41734"/>
    <cfRule type="duplicateValues" dxfId="36710" priority="41735"/>
    <cfRule type="duplicateValues" dxfId="36709" priority="41736"/>
    <cfRule type="duplicateValues" dxfId="36708" priority="41737"/>
    <cfRule type="duplicateValues" dxfId="36707" priority="41738"/>
    <cfRule type="duplicateValues" dxfId="36706" priority="41739"/>
    <cfRule type="duplicateValues" dxfId="36705" priority="41740"/>
    <cfRule type="duplicateValues" dxfId="36704" priority="41741"/>
    <cfRule type="duplicateValues" dxfId="36703" priority="41742"/>
    <cfRule type="duplicateValues" dxfId="36702" priority="41743"/>
    <cfRule type="duplicateValues" dxfId="36701" priority="41744"/>
    <cfRule type="duplicateValues" dxfId="36700" priority="41745"/>
    <cfRule type="duplicateValues" dxfId="36699" priority="41746"/>
    <cfRule type="duplicateValues" dxfId="36698" priority="41747"/>
    <cfRule type="duplicateValues" dxfId="36697" priority="41748"/>
    <cfRule type="duplicateValues" dxfId="36696" priority="41749"/>
    <cfRule type="duplicateValues" dxfId="36695" priority="41750"/>
    <cfRule type="duplicateValues" dxfId="36694" priority="41751"/>
    <cfRule type="duplicateValues" dxfId="36693" priority="41752"/>
    <cfRule type="duplicateValues" dxfId="36692" priority="41753"/>
    <cfRule type="duplicateValues" dxfId="36691" priority="41754"/>
    <cfRule type="duplicateValues" dxfId="36690" priority="41755"/>
    <cfRule type="duplicateValues" dxfId="36689" priority="41756"/>
    <cfRule type="duplicateValues" dxfId="36688" priority="41757"/>
    <cfRule type="duplicateValues" dxfId="36687" priority="41758"/>
    <cfRule type="duplicateValues" dxfId="36686" priority="41759"/>
    <cfRule type="duplicateValues" dxfId="36685" priority="41760"/>
    <cfRule type="duplicateValues" dxfId="36684" priority="41761"/>
    <cfRule type="duplicateValues" dxfId="36683" priority="41762"/>
    <cfRule type="duplicateValues" dxfId="36682" priority="41763"/>
    <cfRule type="duplicateValues" dxfId="36681" priority="41764"/>
    <cfRule type="duplicateValues" dxfId="36680" priority="41765"/>
    <cfRule type="duplicateValues" dxfId="36679" priority="41766"/>
    <cfRule type="duplicateValues" dxfId="36678" priority="41767"/>
    <cfRule type="duplicateValues" dxfId="36677" priority="41768"/>
    <cfRule type="duplicateValues" dxfId="36676" priority="41769"/>
    <cfRule type="duplicateValues" dxfId="36675" priority="41770"/>
    <cfRule type="duplicateValues" dxfId="36674" priority="41771"/>
    <cfRule type="duplicateValues" dxfId="36673" priority="41772"/>
    <cfRule type="duplicateValues" dxfId="36672" priority="41773"/>
    <cfRule type="duplicateValues" dxfId="36671" priority="41774"/>
    <cfRule type="duplicateValues" dxfId="36670" priority="41818"/>
    <cfRule type="duplicateValues" dxfId="36669" priority="41819"/>
    <cfRule type="duplicateValues" dxfId="36668" priority="41821"/>
    <cfRule type="duplicateValues" dxfId="36667" priority="41822"/>
    <cfRule type="duplicateValues" dxfId="36666" priority="41823"/>
    <cfRule type="duplicateValues" dxfId="36665" priority="41824"/>
    <cfRule type="duplicateValues" dxfId="36664" priority="41825"/>
    <cfRule type="duplicateValues" dxfId="36663" priority="41826"/>
    <cfRule type="duplicateValues" dxfId="36662" priority="41827"/>
    <cfRule type="duplicateValues" dxfId="36661" priority="41828"/>
    <cfRule type="duplicateValues" dxfId="36660" priority="41829"/>
    <cfRule type="duplicateValues" dxfId="36659" priority="41830"/>
    <cfRule type="duplicateValues" dxfId="36658" priority="41831"/>
    <cfRule type="duplicateValues" dxfId="36657" priority="41832"/>
    <cfRule type="duplicateValues" dxfId="36656" priority="41833"/>
    <cfRule type="duplicateValues" dxfId="36655" priority="41834"/>
    <cfRule type="duplicateValues" dxfId="36654" priority="41835"/>
    <cfRule type="duplicateValues" dxfId="36653" priority="41836"/>
    <cfRule type="duplicateValues" dxfId="36652" priority="41837"/>
    <cfRule type="duplicateValues" dxfId="36651" priority="41838"/>
    <cfRule type="duplicateValues" dxfId="36650" priority="41839"/>
    <cfRule type="duplicateValues" dxfId="36649" priority="41840"/>
    <cfRule type="duplicateValues" dxfId="36648" priority="41841"/>
    <cfRule type="duplicateValues" dxfId="36647" priority="41842"/>
    <cfRule type="duplicateValues" dxfId="36646" priority="41843"/>
    <cfRule type="duplicateValues" dxfId="36645" priority="41844"/>
    <cfRule type="duplicateValues" dxfId="36644" priority="41845"/>
    <cfRule type="duplicateValues" dxfId="36643" priority="41846"/>
    <cfRule type="duplicateValues" dxfId="36642" priority="41847"/>
    <cfRule type="duplicateValues" dxfId="36641" priority="41848"/>
    <cfRule type="duplicateValues" dxfId="36640" priority="41849"/>
    <cfRule type="duplicateValues" dxfId="36639" priority="41850"/>
    <cfRule type="duplicateValues" dxfId="36638" priority="41851"/>
    <cfRule type="duplicateValues" dxfId="36637" priority="41852"/>
    <cfRule type="duplicateValues" dxfId="36636" priority="41853"/>
    <cfRule type="duplicateValues" dxfId="36635" priority="41854"/>
    <cfRule type="duplicateValues" dxfId="36634" priority="41855"/>
    <cfRule type="duplicateValues" dxfId="36633" priority="41856"/>
    <cfRule type="duplicateValues" dxfId="36632" priority="41857"/>
    <cfRule type="duplicateValues" dxfId="36631" priority="41858"/>
    <cfRule type="duplicateValues" dxfId="36630" priority="41859"/>
    <cfRule type="duplicateValues" dxfId="36629" priority="41860"/>
    <cfRule type="duplicateValues" dxfId="36628" priority="41861"/>
    <cfRule type="duplicateValues" dxfId="36627" priority="41862"/>
    <cfRule type="duplicateValues" dxfId="36626" priority="41863"/>
    <cfRule type="duplicateValues" dxfId="36625" priority="41864"/>
    <cfRule type="duplicateValues" dxfId="36624" priority="41865"/>
    <cfRule type="duplicateValues" dxfId="36623" priority="41866"/>
    <cfRule type="duplicateValues" dxfId="36622" priority="41867"/>
    <cfRule type="duplicateValues" dxfId="36621" priority="41868"/>
    <cfRule type="duplicateValues" dxfId="36620" priority="41869"/>
    <cfRule type="duplicateValues" dxfId="36619" priority="41870"/>
    <cfRule type="duplicateValues" dxfId="36618" priority="41871"/>
    <cfRule type="duplicateValues" dxfId="36617" priority="41872"/>
    <cfRule type="duplicateValues" dxfId="36616" priority="41873"/>
    <cfRule type="duplicateValues" dxfId="36615" priority="41874"/>
    <cfRule type="duplicateValues" dxfId="36614" priority="41636"/>
    <cfRule type="duplicateValues" dxfId="36613" priority="41635"/>
    <cfRule type="duplicateValues" dxfId="36612" priority="41634"/>
    <cfRule type="duplicateValues" dxfId="36611" priority="41817"/>
    <cfRule type="duplicateValues" dxfId="36610" priority="41816"/>
    <cfRule type="duplicateValues" dxfId="36609" priority="41815"/>
    <cfRule type="duplicateValues" dxfId="36608" priority="41814"/>
    <cfRule type="duplicateValues" dxfId="36607" priority="41813"/>
    <cfRule type="duplicateValues" dxfId="36606" priority="41812"/>
    <cfRule type="duplicateValues" dxfId="36605" priority="41811"/>
    <cfRule type="duplicateValues" dxfId="36604" priority="41810"/>
    <cfRule type="duplicateValues" dxfId="36603" priority="41809"/>
    <cfRule type="duplicateValues" dxfId="36602" priority="41808"/>
    <cfRule type="duplicateValues" dxfId="36601" priority="41807"/>
    <cfRule type="duplicateValues" dxfId="36600" priority="41806"/>
    <cfRule type="duplicateValues" dxfId="36599" priority="41805"/>
    <cfRule type="duplicateValues" dxfId="36598" priority="41804"/>
    <cfRule type="duplicateValues" dxfId="36597" priority="41688"/>
    <cfRule type="duplicateValues" dxfId="36596" priority="41803"/>
    <cfRule type="duplicateValues" dxfId="36595" priority="41802"/>
    <cfRule type="duplicateValues" dxfId="36594" priority="41801"/>
    <cfRule type="duplicateValues" dxfId="36593" priority="41800"/>
    <cfRule type="duplicateValues" dxfId="36592" priority="41799"/>
    <cfRule type="duplicateValues" dxfId="36591" priority="41798"/>
    <cfRule type="duplicateValues" dxfId="36590" priority="41797"/>
    <cfRule type="duplicateValues" dxfId="36589" priority="41796"/>
    <cfRule type="duplicateValues" dxfId="36588" priority="41795"/>
    <cfRule type="duplicateValues" dxfId="36587" priority="41794"/>
    <cfRule type="duplicateValues" dxfId="36586" priority="41711"/>
    <cfRule type="duplicateValues" dxfId="36585" priority="41793"/>
    <cfRule type="duplicateValues" dxfId="36584" priority="41792"/>
    <cfRule type="duplicateValues" dxfId="36583" priority="41791"/>
    <cfRule type="duplicateValues" dxfId="36582" priority="41790"/>
    <cfRule type="duplicateValues" dxfId="36581" priority="41875"/>
    <cfRule type="duplicateValues" dxfId="36580" priority="41876"/>
    <cfRule type="duplicateValues" dxfId="36579" priority="41877"/>
    <cfRule type="duplicateValues" dxfId="36578" priority="41878"/>
    <cfRule type="duplicateValues" dxfId="36577" priority="41879"/>
    <cfRule type="duplicateValues" dxfId="36576" priority="41880"/>
    <cfRule type="duplicateValues" dxfId="36575" priority="41881"/>
    <cfRule type="duplicateValues" dxfId="36574" priority="41882"/>
    <cfRule type="duplicateValues" dxfId="36573" priority="41883"/>
    <cfRule type="duplicateValues" dxfId="36572" priority="41884"/>
    <cfRule type="duplicateValues" dxfId="36571" priority="41885"/>
    <cfRule type="duplicateValues" dxfId="36570" priority="41789"/>
    <cfRule type="duplicateValues" dxfId="36569" priority="41886"/>
    <cfRule type="duplicateValues" dxfId="36568" priority="41887"/>
    <cfRule type="duplicateValues" dxfId="36567" priority="41888"/>
    <cfRule type="duplicateValues" dxfId="36566" priority="41889"/>
    <cfRule type="duplicateValues" dxfId="36565" priority="41890"/>
    <cfRule type="duplicateValues" dxfId="36564" priority="41891"/>
    <cfRule type="duplicateValues" dxfId="36563" priority="41892"/>
    <cfRule type="duplicateValues" dxfId="36562" priority="41893"/>
    <cfRule type="duplicateValues" dxfId="36561" priority="41894"/>
    <cfRule type="duplicateValues" dxfId="36560" priority="41896"/>
    <cfRule type="duplicateValues" dxfId="36559" priority="41897"/>
    <cfRule type="duplicateValues" dxfId="36558" priority="41820"/>
    <cfRule type="duplicateValues" dxfId="36557" priority="41725"/>
    <cfRule type="duplicateValues" dxfId="36556" priority="41788"/>
    <cfRule type="duplicateValues" dxfId="36555" priority="41787"/>
    <cfRule type="duplicateValues" dxfId="36554" priority="41786"/>
    <cfRule type="duplicateValues" dxfId="36553" priority="41785"/>
    <cfRule type="duplicateValues" dxfId="36552" priority="41784"/>
    <cfRule type="duplicateValues" dxfId="36551" priority="41783"/>
    <cfRule type="duplicateValues" dxfId="36550" priority="41782"/>
    <cfRule type="duplicateValues" dxfId="36549" priority="41781"/>
    <cfRule type="duplicateValues" dxfId="36548" priority="41780"/>
    <cfRule type="duplicateValues" dxfId="36547" priority="41779"/>
    <cfRule type="duplicateValues" dxfId="36546" priority="41778"/>
    <cfRule type="duplicateValues" dxfId="36545" priority="41777"/>
    <cfRule type="duplicateValues" dxfId="36544" priority="41776"/>
    <cfRule type="duplicateValues" dxfId="36543" priority="41775"/>
    <cfRule type="duplicateValues" dxfId="36542" priority="41898"/>
    <cfRule type="duplicateValues" dxfId="36541" priority="41899"/>
    <cfRule type="duplicateValues" dxfId="36540" priority="41900"/>
    <cfRule type="duplicateValues" dxfId="36539" priority="41901"/>
    <cfRule type="duplicateValues" dxfId="36538" priority="41902"/>
    <cfRule type="duplicateValues" dxfId="36537" priority="41903"/>
    <cfRule type="duplicateValues" dxfId="36536" priority="41904"/>
    <cfRule type="duplicateValues" dxfId="36535" priority="41905"/>
    <cfRule type="duplicateValues" dxfId="36534" priority="41906"/>
    <cfRule type="duplicateValues" dxfId="36533" priority="41907"/>
    <cfRule type="duplicateValues" dxfId="36532" priority="41908"/>
    <cfRule type="duplicateValues" dxfId="36531" priority="41909"/>
    <cfRule type="duplicateValues" dxfId="36530" priority="41910"/>
    <cfRule type="duplicateValues" dxfId="36529" priority="41911"/>
    <cfRule type="duplicateValues" dxfId="36528" priority="41912"/>
    <cfRule type="duplicateValues" dxfId="36527" priority="41913"/>
    <cfRule type="duplicateValues" dxfId="36526" priority="41914"/>
    <cfRule type="duplicateValues" dxfId="36525" priority="41915"/>
    <cfRule type="duplicateValues" dxfId="36524" priority="41916"/>
    <cfRule type="duplicateValues" dxfId="36523" priority="41727"/>
    <cfRule type="duplicateValues" dxfId="36522" priority="41726"/>
    <cfRule type="duplicateValues" dxfId="36521" priority="41654"/>
    <cfRule type="duplicateValues" dxfId="36520" priority="41724"/>
    <cfRule type="duplicateValues" dxfId="36519" priority="41723"/>
    <cfRule type="duplicateValues" dxfId="36518" priority="41722"/>
    <cfRule type="duplicateValues" dxfId="36517" priority="41721"/>
    <cfRule type="duplicateValues" dxfId="36516" priority="41720"/>
    <cfRule type="duplicateValues" dxfId="36515" priority="41719"/>
    <cfRule type="duplicateValues" dxfId="36514" priority="41718"/>
    <cfRule type="duplicateValues" dxfId="36513" priority="41717"/>
    <cfRule type="duplicateValues" dxfId="36512" priority="41716"/>
    <cfRule type="duplicateValues" dxfId="36511" priority="41715"/>
    <cfRule type="duplicateValues" dxfId="36510" priority="41714"/>
    <cfRule type="duplicateValues" dxfId="36509" priority="41713"/>
    <cfRule type="duplicateValues" dxfId="36508" priority="41712"/>
    <cfRule type="duplicateValues" dxfId="36507" priority="41710"/>
    <cfRule type="duplicateValues" dxfId="36506" priority="41709"/>
    <cfRule type="duplicateValues" dxfId="36505" priority="41708"/>
    <cfRule type="duplicateValues" dxfId="36504" priority="41707"/>
    <cfRule type="duplicateValues" dxfId="36503" priority="41706"/>
    <cfRule type="duplicateValues" dxfId="36502" priority="41705"/>
    <cfRule type="duplicateValues" dxfId="36501" priority="41704"/>
    <cfRule type="duplicateValues" dxfId="36500" priority="41703"/>
    <cfRule type="duplicateValues" dxfId="36499" priority="41702"/>
    <cfRule type="duplicateValues" dxfId="36498" priority="41701"/>
    <cfRule type="duplicateValues" dxfId="36497" priority="41700"/>
    <cfRule type="duplicateValues" dxfId="36496" priority="41699"/>
    <cfRule type="duplicateValues" dxfId="36495" priority="41698"/>
    <cfRule type="duplicateValues" dxfId="36494" priority="41697"/>
    <cfRule type="duplicateValues" dxfId="36493" priority="41696"/>
    <cfRule type="duplicateValues" dxfId="36492" priority="41695"/>
    <cfRule type="duplicateValues" dxfId="36491" priority="41694"/>
    <cfRule type="duplicateValues" dxfId="36490" priority="41693"/>
    <cfRule type="duplicateValues" dxfId="36489" priority="41692"/>
    <cfRule type="duplicateValues" dxfId="36488" priority="41691"/>
    <cfRule type="duplicateValues" dxfId="36487" priority="41690"/>
    <cfRule type="duplicateValues" dxfId="36486" priority="41689"/>
    <cfRule type="duplicateValues" dxfId="36485" priority="41687"/>
    <cfRule type="duplicateValues" dxfId="36484" priority="41686"/>
    <cfRule type="duplicateValues" dxfId="36483" priority="41685"/>
    <cfRule type="duplicateValues" dxfId="36482" priority="41684"/>
    <cfRule type="duplicateValues" dxfId="36481" priority="41683"/>
    <cfRule type="duplicateValues" dxfId="36480" priority="41682"/>
    <cfRule type="duplicateValues" dxfId="36479" priority="41681"/>
    <cfRule type="duplicateValues" dxfId="36478" priority="41680"/>
    <cfRule type="duplicateValues" dxfId="36477" priority="41679"/>
    <cfRule type="duplicateValues" dxfId="36476" priority="41678"/>
    <cfRule type="duplicateValues" dxfId="36475" priority="41677"/>
    <cfRule type="duplicateValues" dxfId="36474" priority="41676"/>
    <cfRule type="duplicateValues" dxfId="36473" priority="41675"/>
    <cfRule type="duplicateValues" dxfId="36472" priority="41674"/>
    <cfRule type="duplicateValues" dxfId="36471" priority="41673"/>
    <cfRule type="duplicateValues" dxfId="36470" priority="41672"/>
    <cfRule type="duplicateValues" dxfId="36469" priority="41671"/>
    <cfRule type="duplicateValues" dxfId="36468" priority="41670"/>
    <cfRule type="duplicateValues" dxfId="36467" priority="41669"/>
    <cfRule type="duplicateValues" dxfId="36466" priority="41668"/>
    <cfRule type="duplicateValues" dxfId="36465" priority="41667"/>
    <cfRule type="duplicateValues" dxfId="36464" priority="41666"/>
    <cfRule type="duplicateValues" dxfId="36463" priority="41665"/>
    <cfRule type="duplicateValues" dxfId="36462" priority="41664"/>
    <cfRule type="duplicateValues" dxfId="36461" priority="41663"/>
    <cfRule type="duplicateValues" dxfId="36460" priority="41662"/>
    <cfRule type="duplicateValues" dxfId="36459" priority="41661"/>
    <cfRule type="duplicateValues" dxfId="36458" priority="41660"/>
    <cfRule type="duplicateValues" dxfId="36457" priority="41659"/>
    <cfRule type="duplicateValues" dxfId="36456" priority="41658"/>
    <cfRule type="duplicateValues" dxfId="36455" priority="41657"/>
    <cfRule type="duplicateValues" dxfId="36454" priority="41656"/>
    <cfRule type="duplicateValues" dxfId="36453" priority="41655"/>
    <cfRule type="duplicateValues" dxfId="36452" priority="41895"/>
    <cfRule type="duplicateValues" dxfId="36451" priority="41653"/>
    <cfRule type="duplicateValues" dxfId="36450" priority="41652"/>
    <cfRule type="duplicateValues" dxfId="36449" priority="41651"/>
    <cfRule type="duplicateValues" dxfId="36448" priority="41650"/>
    <cfRule type="duplicateValues" dxfId="36447" priority="41649"/>
    <cfRule type="duplicateValues" dxfId="36446" priority="41648"/>
    <cfRule type="duplicateValues" dxfId="36445" priority="41647"/>
    <cfRule type="duplicateValues" dxfId="36444" priority="41646"/>
    <cfRule type="duplicateValues" dxfId="36443" priority="41645"/>
    <cfRule type="duplicateValues" dxfId="36442" priority="41644"/>
    <cfRule type="duplicateValues" dxfId="36441" priority="41643"/>
    <cfRule type="duplicateValues" dxfId="36440" priority="41642"/>
    <cfRule type="duplicateValues" dxfId="36439" priority="41641"/>
    <cfRule type="duplicateValues" dxfId="36438" priority="41640"/>
    <cfRule type="duplicateValues" dxfId="36437" priority="41639"/>
    <cfRule type="duplicateValues" dxfId="36436" priority="41638"/>
    <cfRule type="duplicateValues" dxfId="36435" priority="41637"/>
  </conditionalFormatting>
  <conditionalFormatting sqref="E953">
    <cfRule type="duplicateValues" dxfId="36434" priority="503145"/>
    <cfRule type="duplicateValues" dxfId="36433" priority="503150"/>
    <cfRule type="duplicateValues" dxfId="36432" priority="503149"/>
    <cfRule type="duplicateValues" dxfId="36431" priority="503148"/>
    <cfRule type="duplicateValues" dxfId="36430" priority="503147"/>
    <cfRule type="duplicateValues" dxfId="36429" priority="503146"/>
    <cfRule type="duplicateValues" dxfId="36428" priority="503144"/>
    <cfRule type="duplicateValues" dxfId="36427" priority="503143"/>
    <cfRule type="duplicateValues" dxfId="36426" priority="503142"/>
    <cfRule type="duplicateValues" dxfId="36425" priority="503141"/>
    <cfRule type="duplicateValues" dxfId="36424" priority="503140"/>
  </conditionalFormatting>
  <conditionalFormatting sqref="E954">
    <cfRule type="duplicateValues" dxfId="36423" priority="469746"/>
    <cfRule type="duplicateValues" dxfId="36422" priority="469745"/>
    <cfRule type="duplicateValues" dxfId="36421" priority="469755"/>
    <cfRule type="duplicateValues" dxfId="36420" priority="469754"/>
    <cfRule type="duplicateValues" dxfId="36419" priority="469752"/>
    <cfRule type="duplicateValues" dxfId="36418" priority="469751"/>
    <cfRule type="duplicateValues" dxfId="36417" priority="469750"/>
    <cfRule type="duplicateValues" dxfId="36416" priority="469747"/>
    <cfRule type="duplicateValues" dxfId="36415" priority="469749"/>
    <cfRule type="duplicateValues" dxfId="36414" priority="469748"/>
    <cfRule type="duplicateValues" dxfId="36413" priority="469753"/>
  </conditionalFormatting>
  <conditionalFormatting sqref="E955:E957">
    <cfRule type="duplicateValues" dxfId="36412" priority="259360"/>
    <cfRule type="duplicateValues" dxfId="36411" priority="259358"/>
    <cfRule type="duplicateValues" dxfId="36410" priority="259357"/>
    <cfRule type="duplicateValues" dxfId="36409" priority="259101"/>
    <cfRule type="duplicateValues" dxfId="36408" priority="259120"/>
    <cfRule type="duplicateValues" dxfId="36407" priority="259119"/>
    <cfRule type="duplicateValues" dxfId="36406" priority="259103"/>
    <cfRule type="duplicateValues" dxfId="36405" priority="259102"/>
    <cfRule type="duplicateValues" dxfId="36404" priority="259118"/>
    <cfRule type="duplicateValues" dxfId="36403" priority="259361"/>
    <cfRule type="duplicateValues" dxfId="36402" priority="259359"/>
  </conditionalFormatting>
  <conditionalFormatting sqref="E958:E960">
    <cfRule type="duplicateValues" dxfId="36401" priority="242014"/>
    <cfRule type="duplicateValues" dxfId="36400" priority="241771"/>
    <cfRule type="duplicateValues" dxfId="36399" priority="241772"/>
    <cfRule type="duplicateValues" dxfId="36398" priority="241773"/>
    <cfRule type="duplicateValues" dxfId="36397" priority="242010"/>
    <cfRule type="duplicateValues" dxfId="36396" priority="242011"/>
    <cfRule type="duplicateValues" dxfId="36395" priority="242012"/>
    <cfRule type="duplicateValues" dxfId="36394" priority="242013"/>
    <cfRule type="duplicateValues" dxfId="36393" priority="241756"/>
    <cfRule type="duplicateValues" dxfId="36392" priority="241754"/>
    <cfRule type="duplicateValues" dxfId="36391" priority="241755"/>
  </conditionalFormatting>
  <conditionalFormatting sqref="E961:E964">
    <cfRule type="duplicateValues" dxfId="36390" priority="515877"/>
    <cfRule type="duplicateValues" dxfId="36389" priority="515875"/>
    <cfRule type="duplicateValues" dxfId="36388" priority="515876"/>
    <cfRule type="duplicateValues" dxfId="36387" priority="515878"/>
    <cfRule type="duplicateValues" dxfId="36386" priority="515879"/>
    <cfRule type="duplicateValues" dxfId="36385" priority="515880"/>
    <cfRule type="duplicateValues" dxfId="36384" priority="515885"/>
    <cfRule type="duplicateValues" dxfId="36383" priority="515881"/>
    <cfRule type="duplicateValues" dxfId="36382" priority="515882"/>
    <cfRule type="duplicateValues" dxfId="36381" priority="515883"/>
    <cfRule type="duplicateValues" dxfId="36380" priority="515884"/>
  </conditionalFormatting>
  <conditionalFormatting sqref="E965:E966">
    <cfRule type="duplicateValues" dxfId="36379" priority="499027"/>
    <cfRule type="duplicateValues" dxfId="36378" priority="499028"/>
    <cfRule type="duplicateValues" dxfId="36377" priority="499030"/>
    <cfRule type="duplicateValues" dxfId="36376" priority="499032"/>
    <cfRule type="duplicateValues" dxfId="36375" priority="499033"/>
    <cfRule type="duplicateValues" dxfId="36374" priority="499034"/>
    <cfRule type="duplicateValues" dxfId="36373" priority="499035"/>
    <cfRule type="duplicateValues" dxfId="36372" priority="499031"/>
    <cfRule type="duplicateValues" dxfId="36371" priority="499025"/>
    <cfRule type="duplicateValues" dxfId="36370" priority="499029"/>
    <cfRule type="duplicateValues" dxfId="36369" priority="499026"/>
  </conditionalFormatting>
  <conditionalFormatting sqref="E967:E969">
    <cfRule type="duplicateValues" dxfId="36368" priority="39324"/>
    <cfRule type="duplicateValues" dxfId="36367" priority="39323"/>
    <cfRule type="duplicateValues" dxfId="36366" priority="39322"/>
    <cfRule type="duplicateValues" dxfId="36365" priority="39321"/>
    <cfRule type="duplicateValues" dxfId="36364" priority="39320"/>
    <cfRule type="duplicateValues" dxfId="36363" priority="39319"/>
    <cfRule type="duplicateValues" dxfId="36362" priority="39318"/>
    <cfRule type="duplicateValues" dxfId="36361" priority="39317"/>
    <cfRule type="duplicateValues" dxfId="36360" priority="39316"/>
    <cfRule type="duplicateValues" dxfId="36359" priority="39315"/>
    <cfRule type="duplicateValues" dxfId="36358" priority="39314"/>
    <cfRule type="duplicateValues" dxfId="36357" priority="39313"/>
    <cfRule type="duplicateValues" dxfId="36356" priority="39312"/>
    <cfRule type="duplicateValues" dxfId="36355" priority="39311"/>
    <cfRule type="duplicateValues" dxfId="36354" priority="39310"/>
    <cfRule type="duplicateValues" dxfId="36353" priority="39309"/>
    <cfRule type="duplicateValues" dxfId="36352" priority="39308"/>
    <cfRule type="duplicateValues" dxfId="36351" priority="39307"/>
    <cfRule type="duplicateValues" dxfId="36350" priority="39306"/>
    <cfRule type="duplicateValues" dxfId="36349" priority="39305"/>
    <cfRule type="duplicateValues" dxfId="36348" priority="39304"/>
    <cfRule type="duplicateValues" dxfId="36347" priority="39303"/>
    <cfRule type="duplicateValues" dxfId="36346" priority="39302"/>
    <cfRule type="duplicateValues" dxfId="36345" priority="39301"/>
    <cfRule type="duplicateValues" dxfId="36344" priority="39300"/>
    <cfRule type="duplicateValues" dxfId="36343" priority="39299"/>
    <cfRule type="duplicateValues" dxfId="36342" priority="39298"/>
    <cfRule type="duplicateValues" dxfId="36341" priority="39297"/>
    <cfRule type="duplicateValues" dxfId="36340" priority="39296"/>
    <cfRule type="duplicateValues" dxfId="36339" priority="39295"/>
    <cfRule type="duplicateValues" dxfId="36338" priority="39294"/>
    <cfRule type="duplicateValues" dxfId="36337" priority="39293"/>
    <cfRule type="duplicateValues" dxfId="36336" priority="39292"/>
    <cfRule type="duplicateValues" dxfId="36335" priority="39291"/>
    <cfRule type="duplicateValues" dxfId="36334" priority="39290"/>
    <cfRule type="duplicateValues" dxfId="36333" priority="39289"/>
    <cfRule type="duplicateValues" dxfId="36332" priority="39288"/>
    <cfRule type="duplicateValues" dxfId="36331" priority="39287"/>
    <cfRule type="duplicateValues" dxfId="36330" priority="39286"/>
    <cfRule type="duplicateValues" dxfId="36329" priority="39285"/>
    <cfRule type="duplicateValues" dxfId="36328" priority="39284"/>
    <cfRule type="duplicateValues" dxfId="36327" priority="39283"/>
    <cfRule type="duplicateValues" dxfId="36326" priority="39282"/>
    <cfRule type="duplicateValues" dxfId="36325" priority="39281"/>
    <cfRule type="duplicateValues" dxfId="36324" priority="39280"/>
    <cfRule type="duplicateValues" dxfId="36323" priority="39279"/>
    <cfRule type="duplicateValues" dxfId="36322" priority="39278"/>
    <cfRule type="duplicateValues" dxfId="36321" priority="39277"/>
    <cfRule type="duplicateValues" dxfId="36320" priority="39276"/>
    <cfRule type="duplicateValues" dxfId="36319" priority="39275"/>
    <cfRule type="duplicateValues" dxfId="36318" priority="39274"/>
    <cfRule type="duplicateValues" dxfId="36317" priority="39273"/>
    <cfRule type="duplicateValues" dxfId="36316" priority="39272"/>
    <cfRule type="duplicateValues" dxfId="36315" priority="39271"/>
    <cfRule type="duplicateValues" dxfId="36314" priority="39270"/>
    <cfRule type="duplicateValues" dxfId="36313" priority="39269"/>
    <cfRule type="duplicateValues" dxfId="36312" priority="39268"/>
    <cfRule type="duplicateValues" dxfId="36311" priority="39267"/>
    <cfRule type="duplicateValues" dxfId="36310" priority="39266"/>
    <cfRule type="duplicateValues" dxfId="36309" priority="39265"/>
    <cfRule type="duplicateValues" dxfId="36308" priority="39264"/>
    <cfRule type="duplicateValues" dxfId="36307" priority="39263"/>
    <cfRule type="duplicateValues" dxfId="36306" priority="39262"/>
    <cfRule type="duplicateValues" dxfId="36305" priority="39261"/>
    <cfRule type="duplicateValues" dxfId="36304" priority="39260"/>
    <cfRule type="duplicateValues" dxfId="36303" priority="39259"/>
    <cfRule type="duplicateValues" dxfId="36302" priority="39258"/>
    <cfRule type="duplicateValues" dxfId="36301" priority="39257"/>
    <cfRule type="duplicateValues" dxfId="36300" priority="39256"/>
    <cfRule type="duplicateValues" dxfId="36299" priority="39255"/>
    <cfRule type="duplicateValues" dxfId="36298" priority="39254"/>
    <cfRule type="duplicateValues" dxfId="36297" priority="39253"/>
    <cfRule type="duplicateValues" dxfId="36296" priority="39252"/>
    <cfRule type="duplicateValues" dxfId="36295" priority="39251"/>
    <cfRule type="duplicateValues" dxfId="36294" priority="39250"/>
    <cfRule type="duplicateValues" dxfId="36293" priority="39249"/>
    <cfRule type="duplicateValues" dxfId="36292" priority="39248"/>
    <cfRule type="duplicateValues" dxfId="36291" priority="39247"/>
    <cfRule type="duplicateValues" dxfId="36290" priority="39246"/>
    <cfRule type="duplicateValues" dxfId="36289" priority="39245"/>
    <cfRule type="duplicateValues" dxfId="36288" priority="39244"/>
    <cfRule type="duplicateValues" dxfId="36287" priority="39243"/>
    <cfRule type="duplicateValues" dxfId="36286" priority="39242"/>
    <cfRule type="duplicateValues" dxfId="36285" priority="39241"/>
    <cfRule type="duplicateValues" dxfId="36284" priority="39240"/>
    <cfRule type="duplicateValues" dxfId="36283" priority="39239"/>
    <cfRule type="duplicateValues" dxfId="36282" priority="39238"/>
    <cfRule type="duplicateValues" dxfId="36281" priority="39237"/>
    <cfRule type="duplicateValues" dxfId="36280" priority="39236"/>
    <cfRule type="duplicateValues" dxfId="36279" priority="39235"/>
    <cfRule type="duplicateValues" dxfId="36278" priority="39234"/>
    <cfRule type="duplicateValues" dxfId="36277" priority="39233"/>
    <cfRule type="duplicateValues" dxfId="36276" priority="39232"/>
    <cfRule type="duplicateValues" dxfId="36275" priority="39231"/>
    <cfRule type="duplicateValues" dxfId="36274" priority="39230"/>
    <cfRule type="duplicateValues" dxfId="36273" priority="39229"/>
    <cfRule type="duplicateValues" dxfId="36272" priority="39228"/>
    <cfRule type="duplicateValues" dxfId="36271" priority="39227"/>
    <cfRule type="duplicateValues" dxfId="36270" priority="39226"/>
    <cfRule type="duplicateValues" dxfId="36269" priority="39225"/>
    <cfRule type="duplicateValues" dxfId="36268" priority="39224"/>
    <cfRule type="duplicateValues" dxfId="36267" priority="39223"/>
    <cfRule type="duplicateValues" dxfId="36266" priority="39222"/>
    <cfRule type="duplicateValues" dxfId="36265" priority="39221"/>
    <cfRule type="duplicateValues" dxfId="36264" priority="39220"/>
    <cfRule type="duplicateValues" dxfId="36263" priority="39219"/>
    <cfRule type="duplicateValues" dxfId="36262" priority="39218"/>
    <cfRule type="duplicateValues" dxfId="36261" priority="39217"/>
    <cfRule type="duplicateValues" dxfId="36260" priority="39216"/>
    <cfRule type="duplicateValues" dxfId="36259" priority="39215"/>
    <cfRule type="duplicateValues" dxfId="36258" priority="39214"/>
    <cfRule type="duplicateValues" dxfId="36257" priority="39213"/>
    <cfRule type="duplicateValues" dxfId="36256" priority="39212"/>
    <cfRule type="duplicateValues" dxfId="36255" priority="39211"/>
    <cfRule type="duplicateValues" dxfId="36254" priority="39210"/>
    <cfRule type="duplicateValues" dxfId="36253" priority="39209"/>
    <cfRule type="duplicateValues" dxfId="36252" priority="39208"/>
    <cfRule type="duplicateValues" dxfId="36251" priority="39207"/>
    <cfRule type="duplicateValues" dxfId="36250" priority="39206"/>
    <cfRule type="duplicateValues" dxfId="36249" priority="39205"/>
    <cfRule type="duplicateValues" dxfId="36248" priority="39204"/>
    <cfRule type="duplicateValues" dxfId="36247" priority="39203"/>
    <cfRule type="duplicateValues" dxfId="36246" priority="39202"/>
    <cfRule type="duplicateValues" dxfId="36245" priority="39201"/>
    <cfRule type="duplicateValues" dxfId="36244" priority="39200"/>
    <cfRule type="duplicateValues" dxfId="36243" priority="39199"/>
    <cfRule type="duplicateValues" dxfId="36242" priority="39198"/>
    <cfRule type="duplicateValues" dxfId="36241" priority="39197"/>
    <cfRule type="duplicateValues" dxfId="36240" priority="39196"/>
    <cfRule type="duplicateValues" dxfId="36239" priority="39195"/>
    <cfRule type="duplicateValues" dxfId="36238" priority="39194"/>
    <cfRule type="duplicateValues" dxfId="36237" priority="39193"/>
    <cfRule type="duplicateValues" dxfId="36236" priority="39192"/>
    <cfRule type="duplicateValues" dxfId="36235" priority="39191"/>
    <cfRule type="duplicateValues" dxfId="36234" priority="39190"/>
    <cfRule type="duplicateValues" dxfId="36233" priority="39189"/>
    <cfRule type="duplicateValues" dxfId="36232" priority="39188"/>
    <cfRule type="duplicateValues" dxfId="36231" priority="39187"/>
    <cfRule type="duplicateValues" dxfId="36230" priority="39186"/>
    <cfRule type="duplicateValues" dxfId="36229" priority="39185"/>
    <cfRule type="duplicateValues" dxfId="36228" priority="39184"/>
    <cfRule type="duplicateValues" dxfId="36227" priority="39183"/>
    <cfRule type="duplicateValues" dxfId="36226" priority="39182"/>
    <cfRule type="duplicateValues" dxfId="36225" priority="39181"/>
    <cfRule type="duplicateValues" dxfId="36224" priority="39180"/>
    <cfRule type="duplicateValues" dxfId="36223" priority="39179"/>
    <cfRule type="duplicateValues" dxfId="36222" priority="39178"/>
    <cfRule type="duplicateValues" dxfId="36221" priority="39177"/>
    <cfRule type="duplicateValues" dxfId="36220" priority="39176"/>
    <cfRule type="duplicateValues" dxfId="36219" priority="39175"/>
    <cfRule type="duplicateValues" dxfId="36218" priority="39174"/>
    <cfRule type="duplicateValues" dxfId="36217" priority="39173"/>
    <cfRule type="duplicateValues" dxfId="36216" priority="39172"/>
    <cfRule type="duplicateValues" dxfId="36215" priority="39171"/>
    <cfRule type="duplicateValues" dxfId="36214" priority="39170"/>
    <cfRule type="duplicateValues" dxfId="36213" priority="39168"/>
    <cfRule type="duplicateValues" dxfId="36212" priority="39167"/>
    <cfRule type="duplicateValues" dxfId="36211" priority="39166"/>
    <cfRule type="duplicateValues" dxfId="36210" priority="39165"/>
    <cfRule type="duplicateValues" dxfId="36209" priority="39164"/>
    <cfRule type="duplicateValues" dxfId="36208" priority="39163"/>
    <cfRule type="duplicateValues" dxfId="36207" priority="39162"/>
    <cfRule type="duplicateValues" dxfId="36206" priority="39161"/>
    <cfRule type="duplicateValues" dxfId="36205" priority="39160"/>
    <cfRule type="duplicateValues" dxfId="36204" priority="39159"/>
    <cfRule type="duplicateValues" dxfId="36203" priority="39158"/>
    <cfRule type="duplicateValues" dxfId="36202" priority="39157"/>
    <cfRule type="duplicateValues" dxfId="36201" priority="39156"/>
    <cfRule type="duplicateValues" dxfId="36200" priority="39155"/>
    <cfRule type="duplicateValues" dxfId="36199" priority="39154"/>
    <cfRule type="duplicateValues" dxfId="36198" priority="39153"/>
    <cfRule type="duplicateValues" dxfId="36197" priority="39152"/>
    <cfRule type="duplicateValues" dxfId="36196" priority="39151"/>
    <cfRule type="duplicateValues" dxfId="36195" priority="39150"/>
    <cfRule type="duplicateValues" dxfId="36194" priority="39149"/>
    <cfRule type="duplicateValues" dxfId="36193" priority="39148"/>
    <cfRule type="duplicateValues" dxfId="36192" priority="39147"/>
    <cfRule type="duplicateValues" dxfId="36191" priority="39146"/>
    <cfRule type="duplicateValues" dxfId="36190" priority="39145"/>
    <cfRule type="duplicateValues" dxfId="36189" priority="39144"/>
    <cfRule type="duplicateValues" dxfId="36188" priority="39143"/>
    <cfRule type="duplicateValues" dxfId="36187" priority="39142"/>
    <cfRule type="duplicateValues" dxfId="36186" priority="39141"/>
    <cfRule type="duplicateValues" dxfId="36185" priority="39140"/>
    <cfRule type="duplicateValues" dxfId="36184" priority="39139"/>
    <cfRule type="duplicateValues" dxfId="36183" priority="39138"/>
    <cfRule type="duplicateValues" dxfId="36182" priority="39137"/>
    <cfRule type="duplicateValues" dxfId="36181" priority="39136"/>
    <cfRule type="duplicateValues" dxfId="36180" priority="39135"/>
    <cfRule type="duplicateValues" dxfId="36179" priority="39134"/>
    <cfRule type="duplicateValues" dxfId="36178" priority="39133"/>
    <cfRule type="duplicateValues" dxfId="36177" priority="39132"/>
    <cfRule type="duplicateValues" dxfId="36176" priority="39131"/>
    <cfRule type="duplicateValues" dxfId="36175" priority="39130"/>
    <cfRule type="duplicateValues" dxfId="36174" priority="39129"/>
    <cfRule type="duplicateValues" dxfId="36173" priority="39128"/>
    <cfRule type="duplicateValues" dxfId="36172" priority="39127"/>
    <cfRule type="duplicateValues" dxfId="36171" priority="39126"/>
    <cfRule type="duplicateValues" dxfId="36170" priority="39125"/>
    <cfRule type="duplicateValues" dxfId="36169" priority="39124"/>
    <cfRule type="duplicateValues" dxfId="36168" priority="39123"/>
    <cfRule type="duplicateValues" dxfId="36167" priority="39122"/>
    <cfRule type="duplicateValues" dxfId="36166" priority="39121"/>
    <cfRule type="duplicateValues" dxfId="36165" priority="39120"/>
    <cfRule type="duplicateValues" dxfId="36164" priority="39119"/>
    <cfRule type="duplicateValues" dxfId="36163" priority="39118"/>
    <cfRule type="duplicateValues" dxfId="36162" priority="39117"/>
    <cfRule type="duplicateValues" dxfId="36161" priority="39116"/>
    <cfRule type="duplicateValues" dxfId="36160" priority="39115"/>
    <cfRule type="duplicateValues" dxfId="36159" priority="39114"/>
    <cfRule type="duplicateValues" dxfId="36158" priority="39113"/>
    <cfRule type="duplicateValues" dxfId="36157" priority="39112"/>
    <cfRule type="duplicateValues" dxfId="36156" priority="39111"/>
    <cfRule type="duplicateValues" dxfId="36155" priority="39110"/>
    <cfRule type="duplicateValues" dxfId="36154" priority="39109"/>
    <cfRule type="duplicateValues" dxfId="36153" priority="39108"/>
    <cfRule type="duplicateValues" dxfId="36152" priority="39107"/>
    <cfRule type="duplicateValues" dxfId="36151" priority="39106"/>
    <cfRule type="duplicateValues" dxfId="36150" priority="39105"/>
    <cfRule type="duplicateValues" dxfId="36149" priority="39104"/>
    <cfRule type="duplicateValues" dxfId="36148" priority="39103"/>
    <cfRule type="duplicateValues" dxfId="36147" priority="39102"/>
    <cfRule type="duplicateValues" dxfId="36146" priority="39101"/>
    <cfRule type="duplicateValues" dxfId="36145" priority="39100"/>
    <cfRule type="duplicateValues" dxfId="36144" priority="39099"/>
    <cfRule type="duplicateValues" dxfId="36143" priority="39098"/>
    <cfRule type="duplicateValues" dxfId="36142" priority="39097"/>
    <cfRule type="duplicateValues" dxfId="36141" priority="39096"/>
    <cfRule type="duplicateValues" dxfId="36140" priority="39095"/>
    <cfRule type="duplicateValues" dxfId="36139" priority="39094"/>
    <cfRule type="duplicateValues" dxfId="36138" priority="39093"/>
    <cfRule type="duplicateValues" dxfId="36137" priority="39092"/>
    <cfRule type="duplicateValues" dxfId="36136" priority="39091"/>
    <cfRule type="duplicateValues" dxfId="36135" priority="39090"/>
    <cfRule type="duplicateValues" dxfId="36134" priority="39089"/>
    <cfRule type="duplicateValues" dxfId="36133" priority="39088"/>
    <cfRule type="duplicateValues" dxfId="36132" priority="39087"/>
    <cfRule type="duplicateValues" dxfId="36131" priority="39086"/>
    <cfRule type="duplicateValues" dxfId="36130" priority="39085"/>
    <cfRule type="duplicateValues" dxfId="36129" priority="39084"/>
    <cfRule type="duplicateValues" dxfId="36128" priority="39169"/>
    <cfRule type="duplicateValues" dxfId="36127" priority="39367"/>
    <cfRule type="duplicateValues" dxfId="36126" priority="39366"/>
    <cfRule type="duplicateValues" dxfId="36125" priority="39365"/>
    <cfRule type="duplicateValues" dxfId="36124" priority="39364"/>
    <cfRule type="duplicateValues" dxfId="36123" priority="39363"/>
    <cfRule type="duplicateValues" dxfId="36122" priority="39362"/>
    <cfRule type="duplicateValues" dxfId="36121" priority="39361"/>
    <cfRule type="duplicateValues" dxfId="36120" priority="39360"/>
    <cfRule type="duplicateValues" dxfId="36119" priority="39359"/>
    <cfRule type="duplicateValues" dxfId="36118" priority="39358"/>
    <cfRule type="duplicateValues" dxfId="36117" priority="39357"/>
    <cfRule type="duplicateValues" dxfId="36116" priority="39356"/>
    <cfRule type="duplicateValues" dxfId="36115" priority="39355"/>
    <cfRule type="duplicateValues" dxfId="36114" priority="39354"/>
    <cfRule type="duplicateValues" dxfId="36113" priority="39353"/>
    <cfRule type="duplicateValues" dxfId="36112" priority="39352"/>
    <cfRule type="duplicateValues" dxfId="36111" priority="39351"/>
    <cfRule type="duplicateValues" dxfId="36110" priority="39350"/>
    <cfRule type="duplicateValues" dxfId="36109" priority="39349"/>
    <cfRule type="duplicateValues" dxfId="36108" priority="39348"/>
    <cfRule type="duplicateValues" dxfId="36107" priority="39347"/>
    <cfRule type="duplicateValues" dxfId="36106" priority="39346"/>
    <cfRule type="duplicateValues" dxfId="36105" priority="39345"/>
    <cfRule type="duplicateValues" dxfId="36104" priority="39344"/>
    <cfRule type="duplicateValues" dxfId="36103" priority="39343"/>
    <cfRule type="duplicateValues" dxfId="36102" priority="39342"/>
    <cfRule type="duplicateValues" dxfId="36101" priority="39341"/>
    <cfRule type="duplicateValues" dxfId="36100" priority="39340"/>
    <cfRule type="duplicateValues" dxfId="36099" priority="39339"/>
    <cfRule type="duplicateValues" dxfId="36098" priority="39338"/>
    <cfRule type="duplicateValues" dxfId="36097" priority="39337"/>
    <cfRule type="duplicateValues" dxfId="36096" priority="39336"/>
    <cfRule type="duplicateValues" dxfId="36095" priority="39335"/>
    <cfRule type="duplicateValues" dxfId="36094" priority="39334"/>
    <cfRule type="duplicateValues" dxfId="36093" priority="39333"/>
    <cfRule type="duplicateValues" dxfId="36092" priority="39332"/>
    <cfRule type="duplicateValues" dxfId="36091" priority="39331"/>
    <cfRule type="duplicateValues" dxfId="36090" priority="39330"/>
    <cfRule type="duplicateValues" dxfId="36089" priority="39329"/>
    <cfRule type="duplicateValues" dxfId="36088" priority="39328"/>
    <cfRule type="duplicateValues" dxfId="36087" priority="39327"/>
    <cfRule type="duplicateValues" dxfId="36086" priority="39326"/>
    <cfRule type="duplicateValues" dxfId="36085" priority="39325"/>
  </conditionalFormatting>
  <conditionalFormatting sqref="E970">
    <cfRule type="duplicateValues" dxfId="36084" priority="422019"/>
    <cfRule type="duplicateValues" dxfId="36083" priority="422020"/>
    <cfRule type="duplicateValues" dxfId="36082" priority="422021"/>
    <cfRule type="duplicateValues" dxfId="36081" priority="422023"/>
    <cfRule type="duplicateValues" dxfId="36080" priority="421763"/>
    <cfRule type="duplicateValues" dxfId="36079" priority="421764"/>
    <cfRule type="duplicateValues" dxfId="36078" priority="421765"/>
    <cfRule type="duplicateValues" dxfId="36077" priority="421780"/>
    <cfRule type="duplicateValues" dxfId="36076" priority="422022"/>
    <cfRule type="duplicateValues" dxfId="36075" priority="421781"/>
    <cfRule type="duplicateValues" dxfId="36074" priority="421782"/>
  </conditionalFormatting>
  <conditionalFormatting sqref="E971">
    <cfRule type="duplicateValues" dxfId="36073" priority="38756"/>
    <cfRule type="duplicateValues" dxfId="36072" priority="38755"/>
    <cfRule type="duplicateValues" dxfId="36071" priority="38754"/>
    <cfRule type="duplicateValues" dxfId="36070" priority="38753"/>
    <cfRule type="duplicateValues" dxfId="36069" priority="38752"/>
    <cfRule type="duplicateValues" dxfId="36068" priority="38751"/>
    <cfRule type="duplicateValues" dxfId="36067" priority="38750"/>
    <cfRule type="duplicateValues" dxfId="36066" priority="38749"/>
    <cfRule type="duplicateValues" dxfId="36065" priority="38748"/>
    <cfRule type="duplicateValues" dxfId="36064" priority="38747"/>
    <cfRule type="duplicateValues" dxfId="36063" priority="38746"/>
    <cfRule type="duplicateValues" dxfId="36062" priority="38745"/>
    <cfRule type="duplicateValues" dxfId="36061" priority="38744"/>
    <cfRule type="duplicateValues" dxfId="36060" priority="38743"/>
    <cfRule type="duplicateValues" dxfId="36059" priority="38742"/>
    <cfRule type="duplicateValues" dxfId="36058" priority="38741"/>
    <cfRule type="duplicateValues" dxfId="36057" priority="38740"/>
    <cfRule type="duplicateValues" dxfId="36056" priority="38739"/>
    <cfRule type="duplicateValues" dxfId="36055" priority="38738"/>
    <cfRule type="duplicateValues" dxfId="36054" priority="38737"/>
    <cfRule type="duplicateValues" dxfId="36053" priority="38736"/>
    <cfRule type="duplicateValues" dxfId="36052" priority="38735"/>
    <cfRule type="duplicateValues" dxfId="36051" priority="38734"/>
    <cfRule type="duplicateValues" dxfId="36050" priority="38733"/>
    <cfRule type="duplicateValues" dxfId="36049" priority="38732"/>
    <cfRule type="duplicateValues" dxfId="36048" priority="38731"/>
    <cfRule type="duplicateValues" dxfId="36047" priority="38730"/>
    <cfRule type="duplicateValues" dxfId="36046" priority="38729"/>
    <cfRule type="duplicateValues" dxfId="36045" priority="38728"/>
    <cfRule type="duplicateValues" dxfId="36044" priority="38727"/>
    <cfRule type="duplicateValues" dxfId="36043" priority="38726"/>
    <cfRule type="duplicateValues" dxfId="36042" priority="38725"/>
    <cfRule type="duplicateValues" dxfId="36041" priority="38724"/>
    <cfRule type="duplicateValues" dxfId="36040" priority="38723"/>
    <cfRule type="duplicateValues" dxfId="36039" priority="38722"/>
    <cfRule type="duplicateValues" dxfId="36038" priority="38721"/>
    <cfRule type="duplicateValues" dxfId="36037" priority="38625"/>
    <cfRule type="duplicateValues" dxfId="36036" priority="38620"/>
    <cfRule type="duplicateValues" dxfId="36035" priority="38585"/>
    <cfRule type="duplicateValues" dxfId="36034" priority="38586"/>
    <cfRule type="duplicateValues" dxfId="36033" priority="38587"/>
    <cfRule type="duplicateValues" dxfId="36032" priority="38588"/>
    <cfRule type="duplicateValues" dxfId="36031" priority="38589"/>
    <cfRule type="duplicateValues" dxfId="36030" priority="38590"/>
    <cfRule type="duplicateValues" dxfId="36029" priority="38591"/>
    <cfRule type="duplicateValues" dxfId="36028" priority="38592"/>
    <cfRule type="duplicateValues" dxfId="36027" priority="38593"/>
    <cfRule type="duplicateValues" dxfId="36026" priority="38594"/>
    <cfRule type="duplicateValues" dxfId="36025" priority="38595"/>
    <cfRule type="duplicateValues" dxfId="36024" priority="38596"/>
    <cfRule type="duplicateValues" dxfId="36023" priority="38597"/>
    <cfRule type="duplicateValues" dxfId="36022" priority="38598"/>
    <cfRule type="duplicateValues" dxfId="36021" priority="38599"/>
    <cfRule type="duplicateValues" dxfId="36020" priority="38600"/>
    <cfRule type="duplicateValues" dxfId="36019" priority="38601"/>
    <cfRule type="duplicateValues" dxfId="36018" priority="38602"/>
    <cfRule type="duplicateValues" dxfId="36017" priority="38603"/>
    <cfRule type="duplicateValues" dxfId="36016" priority="38604"/>
    <cfRule type="duplicateValues" dxfId="36015" priority="38605"/>
    <cfRule type="duplicateValues" dxfId="36014" priority="38606"/>
    <cfRule type="duplicateValues" dxfId="36013" priority="38607"/>
    <cfRule type="duplicateValues" dxfId="36012" priority="38608"/>
    <cfRule type="duplicateValues" dxfId="36011" priority="38609"/>
    <cfRule type="duplicateValues" dxfId="36010" priority="38610"/>
    <cfRule type="duplicateValues" dxfId="36009" priority="38611"/>
    <cfRule type="duplicateValues" dxfId="36008" priority="38612"/>
    <cfRule type="duplicateValues" dxfId="36007" priority="38613"/>
    <cfRule type="duplicateValues" dxfId="36006" priority="38614"/>
    <cfRule type="duplicateValues" dxfId="36005" priority="38615"/>
    <cfRule type="duplicateValues" dxfId="36004" priority="38616"/>
    <cfRule type="duplicateValues" dxfId="36003" priority="38617"/>
    <cfRule type="duplicateValues" dxfId="36002" priority="38618"/>
    <cfRule type="duplicateValues" dxfId="36001" priority="38619"/>
    <cfRule type="duplicateValues" dxfId="36000" priority="38621"/>
    <cfRule type="duplicateValues" dxfId="35999" priority="38622"/>
    <cfRule type="duplicateValues" dxfId="35998" priority="38623"/>
    <cfRule type="duplicateValues" dxfId="35997" priority="38624"/>
    <cfRule type="duplicateValues" dxfId="35996" priority="38571"/>
    <cfRule type="duplicateValues" dxfId="35995" priority="38626"/>
    <cfRule type="duplicateValues" dxfId="35994" priority="38627"/>
    <cfRule type="duplicateValues" dxfId="35993" priority="38628"/>
    <cfRule type="duplicateValues" dxfId="35992" priority="38629"/>
    <cfRule type="duplicateValues" dxfId="35991" priority="38630"/>
    <cfRule type="duplicateValues" dxfId="35990" priority="38631"/>
    <cfRule type="duplicateValues" dxfId="35989" priority="38632"/>
    <cfRule type="duplicateValues" dxfId="35988" priority="38633"/>
    <cfRule type="duplicateValues" dxfId="35987" priority="38634"/>
    <cfRule type="duplicateValues" dxfId="35986" priority="38635"/>
    <cfRule type="duplicateValues" dxfId="35985" priority="38636"/>
    <cfRule type="duplicateValues" dxfId="35984" priority="38637"/>
    <cfRule type="duplicateValues" dxfId="35983" priority="38638"/>
    <cfRule type="duplicateValues" dxfId="35982" priority="38639"/>
    <cfRule type="duplicateValues" dxfId="35981" priority="38640"/>
    <cfRule type="duplicateValues" dxfId="35980" priority="38641"/>
    <cfRule type="duplicateValues" dxfId="35979" priority="38642"/>
    <cfRule type="duplicateValues" dxfId="35978" priority="38643"/>
    <cfRule type="duplicateValues" dxfId="35977" priority="38644"/>
    <cfRule type="duplicateValues" dxfId="35976" priority="38645"/>
    <cfRule type="duplicateValues" dxfId="35975" priority="38646"/>
    <cfRule type="duplicateValues" dxfId="35974" priority="38647"/>
    <cfRule type="duplicateValues" dxfId="35973" priority="38648"/>
    <cfRule type="duplicateValues" dxfId="35972" priority="38649"/>
    <cfRule type="duplicateValues" dxfId="35971" priority="38650"/>
    <cfRule type="duplicateValues" dxfId="35970" priority="38651"/>
    <cfRule type="duplicateValues" dxfId="35969" priority="38652"/>
    <cfRule type="duplicateValues" dxfId="35968" priority="38653"/>
    <cfRule type="duplicateValues" dxfId="35967" priority="38654"/>
    <cfRule type="duplicateValues" dxfId="35966" priority="38655"/>
    <cfRule type="duplicateValues" dxfId="35965" priority="38656"/>
    <cfRule type="duplicateValues" dxfId="35964" priority="38657"/>
    <cfRule type="duplicateValues" dxfId="35963" priority="38658"/>
    <cfRule type="duplicateValues" dxfId="35962" priority="38659"/>
    <cfRule type="duplicateValues" dxfId="35961" priority="38660"/>
    <cfRule type="duplicateValues" dxfId="35960" priority="38661"/>
    <cfRule type="duplicateValues" dxfId="35959" priority="38662"/>
    <cfRule type="duplicateValues" dxfId="35958" priority="38663"/>
    <cfRule type="duplicateValues" dxfId="35957" priority="38664"/>
    <cfRule type="duplicateValues" dxfId="35956" priority="38665"/>
    <cfRule type="duplicateValues" dxfId="35955" priority="38666"/>
    <cfRule type="duplicateValues" dxfId="35954" priority="38667"/>
    <cfRule type="duplicateValues" dxfId="35953" priority="38668"/>
    <cfRule type="duplicateValues" dxfId="35952" priority="38669"/>
    <cfRule type="duplicateValues" dxfId="35951" priority="38670"/>
    <cfRule type="duplicateValues" dxfId="35950" priority="38671"/>
    <cfRule type="duplicateValues" dxfId="35949" priority="38672"/>
    <cfRule type="duplicateValues" dxfId="35948" priority="38673"/>
    <cfRule type="duplicateValues" dxfId="35947" priority="38674"/>
    <cfRule type="duplicateValues" dxfId="35946" priority="38675"/>
    <cfRule type="duplicateValues" dxfId="35945" priority="38676"/>
    <cfRule type="duplicateValues" dxfId="35944" priority="38677"/>
    <cfRule type="duplicateValues" dxfId="35943" priority="38678"/>
    <cfRule type="duplicateValues" dxfId="35942" priority="38679"/>
    <cfRule type="duplicateValues" dxfId="35941" priority="38680"/>
    <cfRule type="duplicateValues" dxfId="35940" priority="38681"/>
    <cfRule type="duplicateValues" dxfId="35939" priority="38682"/>
    <cfRule type="duplicateValues" dxfId="35938" priority="38683"/>
    <cfRule type="duplicateValues" dxfId="35937" priority="38684"/>
    <cfRule type="duplicateValues" dxfId="35936" priority="38685"/>
    <cfRule type="duplicateValues" dxfId="35935" priority="38686"/>
    <cfRule type="duplicateValues" dxfId="35934" priority="38687"/>
    <cfRule type="duplicateValues" dxfId="35933" priority="38688"/>
    <cfRule type="duplicateValues" dxfId="35932" priority="38689"/>
    <cfRule type="duplicateValues" dxfId="35931" priority="38690"/>
    <cfRule type="duplicateValues" dxfId="35930" priority="38691"/>
    <cfRule type="duplicateValues" dxfId="35929" priority="38692"/>
    <cfRule type="duplicateValues" dxfId="35928" priority="38693"/>
    <cfRule type="duplicateValues" dxfId="35927" priority="38694"/>
    <cfRule type="duplicateValues" dxfId="35926" priority="38695"/>
    <cfRule type="duplicateValues" dxfId="35925" priority="38696"/>
    <cfRule type="duplicateValues" dxfId="35924" priority="38697"/>
    <cfRule type="duplicateValues" dxfId="35923" priority="38698"/>
    <cfRule type="duplicateValues" dxfId="35922" priority="38699"/>
    <cfRule type="duplicateValues" dxfId="35921" priority="38700"/>
    <cfRule type="duplicateValues" dxfId="35920" priority="38701"/>
    <cfRule type="duplicateValues" dxfId="35919" priority="38702"/>
    <cfRule type="duplicateValues" dxfId="35918" priority="38703"/>
    <cfRule type="duplicateValues" dxfId="35917" priority="38704"/>
    <cfRule type="duplicateValues" dxfId="35916" priority="38705"/>
    <cfRule type="duplicateValues" dxfId="35915" priority="38706"/>
    <cfRule type="duplicateValues" dxfId="35914" priority="38707"/>
    <cfRule type="duplicateValues" dxfId="35913" priority="38708"/>
    <cfRule type="duplicateValues" dxfId="35912" priority="38709"/>
    <cfRule type="duplicateValues" dxfId="35911" priority="38710"/>
    <cfRule type="duplicateValues" dxfId="35910" priority="38711"/>
    <cfRule type="duplicateValues" dxfId="35909" priority="38712"/>
    <cfRule type="duplicateValues" dxfId="35908" priority="38713"/>
    <cfRule type="duplicateValues" dxfId="35907" priority="38714"/>
    <cfRule type="duplicateValues" dxfId="35906" priority="38715"/>
    <cfRule type="duplicateValues" dxfId="35905" priority="38716"/>
    <cfRule type="duplicateValues" dxfId="35904" priority="38717"/>
    <cfRule type="duplicateValues" dxfId="35903" priority="38718"/>
    <cfRule type="duplicateValues" dxfId="35902" priority="38719"/>
    <cfRule type="duplicateValues" dxfId="35901" priority="38720"/>
    <cfRule type="duplicateValues" dxfId="35900" priority="38584"/>
    <cfRule type="duplicateValues" dxfId="35899" priority="38583"/>
    <cfRule type="duplicateValues" dxfId="35898" priority="38582"/>
    <cfRule type="duplicateValues" dxfId="35897" priority="38581"/>
    <cfRule type="duplicateValues" dxfId="35896" priority="38580"/>
    <cfRule type="duplicateValues" dxfId="35895" priority="38579"/>
    <cfRule type="duplicateValues" dxfId="35894" priority="38578"/>
    <cfRule type="duplicateValues" dxfId="35893" priority="38577"/>
    <cfRule type="duplicateValues" dxfId="35892" priority="38576"/>
    <cfRule type="duplicateValues" dxfId="35891" priority="38575"/>
    <cfRule type="duplicateValues" dxfId="35890" priority="38574"/>
    <cfRule type="duplicateValues" dxfId="35889" priority="38573"/>
    <cfRule type="duplicateValues" dxfId="35888" priority="38572"/>
    <cfRule type="duplicateValues" dxfId="35887" priority="38516"/>
    <cfRule type="duplicateValues" dxfId="35886" priority="38517"/>
    <cfRule type="duplicateValues" dxfId="35885" priority="38518"/>
    <cfRule type="duplicateValues" dxfId="35884" priority="38519"/>
    <cfRule type="duplicateValues" dxfId="35883" priority="38520"/>
    <cfRule type="duplicateValues" dxfId="35882" priority="38521"/>
    <cfRule type="duplicateValues" dxfId="35881" priority="38522"/>
    <cfRule type="duplicateValues" dxfId="35880" priority="38523"/>
    <cfRule type="duplicateValues" dxfId="35879" priority="38524"/>
    <cfRule type="duplicateValues" dxfId="35878" priority="38525"/>
    <cfRule type="duplicateValues" dxfId="35877" priority="38526"/>
    <cfRule type="duplicateValues" dxfId="35876" priority="38527"/>
    <cfRule type="duplicateValues" dxfId="35875" priority="38528"/>
    <cfRule type="duplicateValues" dxfId="35874" priority="38529"/>
    <cfRule type="duplicateValues" dxfId="35873" priority="38530"/>
    <cfRule type="duplicateValues" dxfId="35872" priority="38531"/>
    <cfRule type="duplicateValues" dxfId="35871" priority="38532"/>
    <cfRule type="duplicateValues" dxfId="35870" priority="38533"/>
    <cfRule type="duplicateValues" dxfId="35869" priority="38534"/>
    <cfRule type="duplicateValues" dxfId="35868" priority="38535"/>
    <cfRule type="duplicateValues" dxfId="35867" priority="38536"/>
    <cfRule type="duplicateValues" dxfId="35866" priority="38537"/>
    <cfRule type="duplicateValues" dxfId="35865" priority="38538"/>
    <cfRule type="duplicateValues" dxfId="35864" priority="38539"/>
    <cfRule type="duplicateValues" dxfId="35863" priority="38540"/>
    <cfRule type="duplicateValues" dxfId="35862" priority="38541"/>
    <cfRule type="duplicateValues" dxfId="35861" priority="38542"/>
    <cfRule type="duplicateValues" dxfId="35860" priority="38543"/>
    <cfRule type="duplicateValues" dxfId="35859" priority="38544"/>
    <cfRule type="duplicateValues" dxfId="35858" priority="38545"/>
    <cfRule type="duplicateValues" dxfId="35857" priority="38546"/>
    <cfRule type="duplicateValues" dxfId="35856" priority="38547"/>
    <cfRule type="duplicateValues" dxfId="35855" priority="38548"/>
    <cfRule type="duplicateValues" dxfId="35854" priority="38549"/>
    <cfRule type="duplicateValues" dxfId="35853" priority="38550"/>
    <cfRule type="duplicateValues" dxfId="35852" priority="38551"/>
    <cfRule type="duplicateValues" dxfId="35851" priority="38552"/>
    <cfRule type="duplicateValues" dxfId="35850" priority="38553"/>
    <cfRule type="duplicateValues" dxfId="35849" priority="38554"/>
    <cfRule type="duplicateValues" dxfId="35848" priority="38555"/>
    <cfRule type="duplicateValues" dxfId="35847" priority="38556"/>
    <cfRule type="duplicateValues" dxfId="35846" priority="38557"/>
    <cfRule type="duplicateValues" dxfId="35845" priority="38558"/>
    <cfRule type="duplicateValues" dxfId="35844" priority="38559"/>
    <cfRule type="duplicateValues" dxfId="35843" priority="38560"/>
    <cfRule type="duplicateValues" dxfId="35842" priority="38561"/>
    <cfRule type="duplicateValues" dxfId="35841" priority="38562"/>
    <cfRule type="duplicateValues" dxfId="35840" priority="38563"/>
    <cfRule type="duplicateValues" dxfId="35839" priority="38564"/>
    <cfRule type="duplicateValues" dxfId="35838" priority="38565"/>
    <cfRule type="duplicateValues" dxfId="35837" priority="38566"/>
    <cfRule type="duplicateValues" dxfId="35836" priority="38567"/>
    <cfRule type="duplicateValues" dxfId="35835" priority="38568"/>
    <cfRule type="duplicateValues" dxfId="35834" priority="38569"/>
    <cfRule type="duplicateValues" dxfId="35833" priority="38570"/>
    <cfRule type="duplicateValues" dxfId="35832" priority="38799"/>
    <cfRule type="duplicateValues" dxfId="35831" priority="38798"/>
    <cfRule type="duplicateValues" dxfId="35830" priority="38797"/>
    <cfRule type="duplicateValues" dxfId="35829" priority="38796"/>
    <cfRule type="duplicateValues" dxfId="35828" priority="38795"/>
    <cfRule type="duplicateValues" dxfId="35827" priority="38794"/>
    <cfRule type="duplicateValues" dxfId="35826" priority="38793"/>
    <cfRule type="duplicateValues" dxfId="35825" priority="38792"/>
    <cfRule type="duplicateValues" dxfId="35824" priority="38791"/>
    <cfRule type="duplicateValues" dxfId="35823" priority="38790"/>
    <cfRule type="duplicateValues" dxfId="35822" priority="38789"/>
    <cfRule type="duplicateValues" dxfId="35821" priority="38788"/>
    <cfRule type="duplicateValues" dxfId="35820" priority="38787"/>
    <cfRule type="duplicateValues" dxfId="35819" priority="38786"/>
    <cfRule type="duplicateValues" dxfId="35818" priority="38785"/>
    <cfRule type="duplicateValues" dxfId="35817" priority="38784"/>
    <cfRule type="duplicateValues" dxfId="35816" priority="38783"/>
    <cfRule type="duplicateValues" dxfId="35815" priority="38782"/>
    <cfRule type="duplicateValues" dxfId="35814" priority="38781"/>
    <cfRule type="duplicateValues" dxfId="35813" priority="38780"/>
    <cfRule type="duplicateValues" dxfId="35812" priority="38779"/>
    <cfRule type="duplicateValues" dxfId="35811" priority="38778"/>
    <cfRule type="duplicateValues" dxfId="35810" priority="38777"/>
    <cfRule type="duplicateValues" dxfId="35809" priority="38776"/>
    <cfRule type="duplicateValues" dxfId="35808" priority="38775"/>
    <cfRule type="duplicateValues" dxfId="35807" priority="38774"/>
    <cfRule type="duplicateValues" dxfId="35806" priority="38773"/>
    <cfRule type="duplicateValues" dxfId="35805" priority="38772"/>
    <cfRule type="duplicateValues" dxfId="35804" priority="38771"/>
    <cfRule type="duplicateValues" dxfId="35803" priority="38770"/>
    <cfRule type="duplicateValues" dxfId="35802" priority="38769"/>
    <cfRule type="duplicateValues" dxfId="35801" priority="38768"/>
    <cfRule type="duplicateValues" dxfId="35800" priority="38767"/>
    <cfRule type="duplicateValues" dxfId="35799" priority="38766"/>
    <cfRule type="duplicateValues" dxfId="35798" priority="38765"/>
    <cfRule type="duplicateValues" dxfId="35797" priority="38764"/>
    <cfRule type="duplicateValues" dxfId="35796" priority="38763"/>
    <cfRule type="duplicateValues" dxfId="35795" priority="38762"/>
    <cfRule type="duplicateValues" dxfId="35794" priority="38761"/>
    <cfRule type="duplicateValues" dxfId="35793" priority="38760"/>
    <cfRule type="duplicateValues" dxfId="35792" priority="38759"/>
    <cfRule type="duplicateValues" dxfId="35791" priority="38758"/>
    <cfRule type="duplicateValues" dxfId="35790" priority="38757"/>
  </conditionalFormatting>
  <conditionalFormatting sqref="E972:E973">
    <cfRule type="duplicateValues" dxfId="35789" priority="235932"/>
    <cfRule type="duplicateValues" dxfId="35788" priority="235452"/>
    <cfRule type="duplicateValues" dxfId="35787" priority="235453"/>
    <cfRule type="duplicateValues" dxfId="35786" priority="235929"/>
    <cfRule type="duplicateValues" dxfId="35785" priority="235930"/>
    <cfRule type="duplicateValues" dxfId="35784" priority="235931"/>
    <cfRule type="duplicateValues" dxfId="35783" priority="235417"/>
    <cfRule type="duplicateValues" dxfId="35782" priority="235419"/>
    <cfRule type="duplicateValues" dxfId="35781" priority="235420"/>
    <cfRule type="duplicateValues" dxfId="35780" priority="235451"/>
    <cfRule type="duplicateValues" dxfId="35779" priority="235933"/>
  </conditionalFormatting>
  <conditionalFormatting sqref="E974">
    <cfRule type="duplicateValues" dxfId="35778" priority="433706"/>
    <cfRule type="duplicateValues" dxfId="35777" priority="433705"/>
    <cfRule type="duplicateValues" dxfId="35776" priority="433704"/>
    <cfRule type="duplicateValues" dxfId="35775" priority="433703"/>
    <cfRule type="duplicateValues" dxfId="35774" priority="433466"/>
    <cfRule type="duplicateValues" dxfId="35773" priority="433465"/>
    <cfRule type="duplicateValues" dxfId="35772" priority="433464"/>
    <cfRule type="duplicateValues" dxfId="35771" priority="433449"/>
    <cfRule type="duplicateValues" dxfId="35770" priority="433448"/>
    <cfRule type="duplicateValues" dxfId="35769" priority="433447"/>
    <cfRule type="duplicateValues" dxfId="35768" priority="433707"/>
  </conditionalFormatting>
  <conditionalFormatting sqref="E975:E976">
    <cfRule type="duplicateValues" dxfId="35767" priority="524278"/>
    <cfRule type="duplicateValues" dxfId="35766" priority="524272"/>
    <cfRule type="duplicateValues" dxfId="35765" priority="524274"/>
    <cfRule type="duplicateValues" dxfId="35764" priority="524275"/>
    <cfRule type="duplicateValues" dxfId="35763" priority="524276"/>
    <cfRule type="duplicateValues" dxfId="35762" priority="524277"/>
    <cfRule type="duplicateValues" dxfId="35761" priority="524273"/>
    <cfRule type="duplicateValues" dxfId="35760" priority="524268"/>
    <cfRule type="duplicateValues" dxfId="35759" priority="524269"/>
    <cfRule type="duplicateValues" dxfId="35758" priority="524270"/>
    <cfRule type="duplicateValues" dxfId="35757" priority="524271"/>
  </conditionalFormatting>
  <conditionalFormatting sqref="E977">
    <cfRule type="duplicateValues" dxfId="35756" priority="36775"/>
    <cfRule type="duplicateValues" dxfId="35755" priority="36776"/>
    <cfRule type="duplicateValues" dxfId="35754" priority="36777"/>
    <cfRule type="duplicateValues" dxfId="35753" priority="36778"/>
    <cfRule type="duplicateValues" dxfId="35752" priority="36779"/>
    <cfRule type="duplicateValues" dxfId="35751" priority="36780"/>
    <cfRule type="duplicateValues" dxfId="35750" priority="36781"/>
    <cfRule type="duplicateValues" dxfId="35749" priority="36782"/>
    <cfRule type="duplicateValues" dxfId="35748" priority="36783"/>
    <cfRule type="duplicateValues" dxfId="35747" priority="36784"/>
    <cfRule type="duplicateValues" dxfId="35746" priority="36785"/>
    <cfRule type="duplicateValues" dxfId="35745" priority="36786"/>
    <cfRule type="duplicateValues" dxfId="35744" priority="36787"/>
    <cfRule type="duplicateValues" dxfId="35743" priority="36788"/>
    <cfRule type="duplicateValues" dxfId="35742" priority="36789"/>
    <cfRule type="duplicateValues" dxfId="35741" priority="36790"/>
    <cfRule type="duplicateValues" dxfId="35740" priority="36791"/>
    <cfRule type="duplicateValues" dxfId="35739" priority="36792"/>
    <cfRule type="duplicateValues" dxfId="35738" priority="36793"/>
    <cfRule type="duplicateValues" dxfId="35737" priority="36794"/>
    <cfRule type="duplicateValues" dxfId="35736" priority="36795"/>
    <cfRule type="duplicateValues" dxfId="35735" priority="36796"/>
    <cfRule type="duplicateValues" dxfId="35734" priority="36797"/>
    <cfRule type="duplicateValues" dxfId="35733" priority="36798"/>
    <cfRule type="duplicateValues" dxfId="35732" priority="36799"/>
    <cfRule type="duplicateValues" dxfId="35731" priority="36800"/>
    <cfRule type="duplicateValues" dxfId="35730" priority="36801"/>
    <cfRule type="duplicateValues" dxfId="35729" priority="36802"/>
    <cfRule type="duplicateValues" dxfId="35728" priority="36803"/>
    <cfRule type="duplicateValues" dxfId="35727" priority="36804"/>
    <cfRule type="duplicateValues" dxfId="35726" priority="36805"/>
    <cfRule type="duplicateValues" dxfId="35725" priority="36806"/>
    <cfRule type="duplicateValues" dxfId="35724" priority="36772"/>
    <cfRule type="duplicateValues" dxfId="35723" priority="36522"/>
    <cfRule type="duplicateValues" dxfId="35722" priority="36523"/>
    <cfRule type="duplicateValues" dxfId="35721" priority="36524"/>
    <cfRule type="duplicateValues" dxfId="35720" priority="36525"/>
    <cfRule type="duplicateValues" dxfId="35719" priority="36526"/>
    <cfRule type="duplicateValues" dxfId="35718" priority="36527"/>
    <cfRule type="duplicateValues" dxfId="35717" priority="36528"/>
    <cfRule type="duplicateValues" dxfId="35716" priority="36529"/>
    <cfRule type="duplicateValues" dxfId="35715" priority="36530"/>
    <cfRule type="duplicateValues" dxfId="35714" priority="36531"/>
    <cfRule type="duplicateValues" dxfId="35713" priority="36532"/>
    <cfRule type="duplicateValues" dxfId="35712" priority="36533"/>
    <cfRule type="duplicateValues" dxfId="35711" priority="36534"/>
    <cfRule type="duplicateValues" dxfId="35710" priority="36535"/>
    <cfRule type="duplicateValues" dxfId="35709" priority="36536"/>
    <cfRule type="duplicateValues" dxfId="35708" priority="36537"/>
    <cfRule type="duplicateValues" dxfId="35707" priority="36538"/>
    <cfRule type="duplicateValues" dxfId="35706" priority="36539"/>
    <cfRule type="duplicateValues" dxfId="35705" priority="36540"/>
    <cfRule type="duplicateValues" dxfId="35704" priority="36541"/>
    <cfRule type="duplicateValues" dxfId="35703" priority="36542"/>
    <cfRule type="duplicateValues" dxfId="35702" priority="36543"/>
    <cfRule type="duplicateValues" dxfId="35701" priority="36544"/>
    <cfRule type="duplicateValues" dxfId="35700" priority="36545"/>
    <cfRule type="duplicateValues" dxfId="35699" priority="36546"/>
    <cfRule type="duplicateValues" dxfId="35698" priority="36547"/>
    <cfRule type="duplicateValues" dxfId="35697" priority="36548"/>
    <cfRule type="duplicateValues" dxfId="35696" priority="36549"/>
    <cfRule type="duplicateValues" dxfId="35695" priority="36550"/>
    <cfRule type="duplicateValues" dxfId="35694" priority="36551"/>
    <cfRule type="duplicateValues" dxfId="35693" priority="36552"/>
    <cfRule type="duplicateValues" dxfId="35692" priority="36553"/>
    <cfRule type="duplicateValues" dxfId="35691" priority="36554"/>
    <cfRule type="duplicateValues" dxfId="35690" priority="36555"/>
    <cfRule type="duplicateValues" dxfId="35689" priority="36556"/>
    <cfRule type="duplicateValues" dxfId="35688" priority="36557"/>
    <cfRule type="duplicateValues" dxfId="35687" priority="36558"/>
    <cfRule type="duplicateValues" dxfId="35686" priority="36559"/>
    <cfRule type="duplicateValues" dxfId="35685" priority="36560"/>
    <cfRule type="duplicateValues" dxfId="35684" priority="36561"/>
    <cfRule type="duplicateValues" dxfId="35683" priority="36562"/>
    <cfRule type="duplicateValues" dxfId="35682" priority="36563"/>
    <cfRule type="duplicateValues" dxfId="35681" priority="36564"/>
    <cfRule type="duplicateValues" dxfId="35680" priority="36565"/>
    <cfRule type="duplicateValues" dxfId="35679" priority="36566"/>
    <cfRule type="duplicateValues" dxfId="35678" priority="36567"/>
    <cfRule type="duplicateValues" dxfId="35677" priority="36568"/>
    <cfRule type="duplicateValues" dxfId="35676" priority="36569"/>
    <cfRule type="duplicateValues" dxfId="35675" priority="36570"/>
    <cfRule type="duplicateValues" dxfId="35674" priority="36571"/>
    <cfRule type="duplicateValues" dxfId="35673" priority="36572"/>
    <cfRule type="duplicateValues" dxfId="35672" priority="36573"/>
    <cfRule type="duplicateValues" dxfId="35671" priority="36574"/>
    <cfRule type="duplicateValues" dxfId="35670" priority="36575"/>
    <cfRule type="duplicateValues" dxfId="35669" priority="36576"/>
    <cfRule type="duplicateValues" dxfId="35668" priority="36577"/>
    <cfRule type="duplicateValues" dxfId="35667" priority="36578"/>
    <cfRule type="duplicateValues" dxfId="35666" priority="36579"/>
    <cfRule type="duplicateValues" dxfId="35665" priority="36580"/>
    <cfRule type="duplicateValues" dxfId="35664" priority="36581"/>
    <cfRule type="duplicateValues" dxfId="35663" priority="36582"/>
    <cfRule type="duplicateValues" dxfId="35662" priority="36583"/>
    <cfRule type="duplicateValues" dxfId="35661" priority="36584"/>
    <cfRule type="duplicateValues" dxfId="35660" priority="36585"/>
    <cfRule type="duplicateValues" dxfId="35659" priority="36586"/>
    <cfRule type="duplicateValues" dxfId="35658" priority="36587"/>
    <cfRule type="duplicateValues" dxfId="35657" priority="36588"/>
    <cfRule type="duplicateValues" dxfId="35656" priority="36589"/>
    <cfRule type="duplicateValues" dxfId="35655" priority="36590"/>
    <cfRule type="duplicateValues" dxfId="35654" priority="36591"/>
    <cfRule type="duplicateValues" dxfId="35653" priority="36592"/>
    <cfRule type="duplicateValues" dxfId="35652" priority="36593"/>
    <cfRule type="duplicateValues" dxfId="35651" priority="36594"/>
    <cfRule type="duplicateValues" dxfId="35650" priority="36595"/>
    <cfRule type="duplicateValues" dxfId="35649" priority="36596"/>
    <cfRule type="duplicateValues" dxfId="35648" priority="36597"/>
    <cfRule type="duplicateValues" dxfId="35647" priority="36598"/>
    <cfRule type="duplicateValues" dxfId="35646" priority="36599"/>
    <cfRule type="duplicateValues" dxfId="35645" priority="36600"/>
    <cfRule type="duplicateValues" dxfId="35644" priority="36601"/>
    <cfRule type="duplicateValues" dxfId="35643" priority="36602"/>
    <cfRule type="duplicateValues" dxfId="35642" priority="36603"/>
    <cfRule type="duplicateValues" dxfId="35641" priority="36604"/>
    <cfRule type="duplicateValues" dxfId="35640" priority="36605"/>
    <cfRule type="duplicateValues" dxfId="35639" priority="36606"/>
    <cfRule type="duplicateValues" dxfId="35638" priority="36607"/>
    <cfRule type="duplicateValues" dxfId="35637" priority="36608"/>
    <cfRule type="duplicateValues" dxfId="35636" priority="36609"/>
    <cfRule type="duplicateValues" dxfId="35635" priority="36610"/>
    <cfRule type="duplicateValues" dxfId="35634" priority="36611"/>
    <cfRule type="duplicateValues" dxfId="35633" priority="36612"/>
    <cfRule type="duplicateValues" dxfId="35632" priority="36613"/>
    <cfRule type="duplicateValues" dxfId="35631" priority="36614"/>
    <cfRule type="duplicateValues" dxfId="35630" priority="36615"/>
    <cfRule type="duplicateValues" dxfId="35629" priority="36616"/>
    <cfRule type="duplicateValues" dxfId="35628" priority="36617"/>
    <cfRule type="duplicateValues" dxfId="35627" priority="36618"/>
    <cfRule type="duplicateValues" dxfId="35626" priority="36619"/>
    <cfRule type="duplicateValues" dxfId="35625" priority="36620"/>
    <cfRule type="duplicateValues" dxfId="35624" priority="36621"/>
    <cfRule type="duplicateValues" dxfId="35623" priority="36622"/>
    <cfRule type="duplicateValues" dxfId="35622" priority="36623"/>
    <cfRule type="duplicateValues" dxfId="35621" priority="36624"/>
    <cfRule type="duplicateValues" dxfId="35620" priority="36625"/>
    <cfRule type="duplicateValues" dxfId="35619" priority="36626"/>
    <cfRule type="duplicateValues" dxfId="35618" priority="36627"/>
    <cfRule type="duplicateValues" dxfId="35617" priority="36628"/>
    <cfRule type="duplicateValues" dxfId="35616" priority="36629"/>
    <cfRule type="duplicateValues" dxfId="35615" priority="36630"/>
    <cfRule type="duplicateValues" dxfId="35614" priority="36631"/>
    <cfRule type="duplicateValues" dxfId="35613" priority="36632"/>
    <cfRule type="duplicateValues" dxfId="35612" priority="36633"/>
    <cfRule type="duplicateValues" dxfId="35611" priority="36634"/>
    <cfRule type="duplicateValues" dxfId="35610" priority="36635"/>
    <cfRule type="duplicateValues" dxfId="35609" priority="36636"/>
    <cfRule type="duplicateValues" dxfId="35608" priority="36637"/>
    <cfRule type="duplicateValues" dxfId="35607" priority="36638"/>
    <cfRule type="duplicateValues" dxfId="35606" priority="36639"/>
    <cfRule type="duplicateValues" dxfId="35605" priority="36640"/>
    <cfRule type="duplicateValues" dxfId="35604" priority="36641"/>
    <cfRule type="duplicateValues" dxfId="35603" priority="36642"/>
    <cfRule type="duplicateValues" dxfId="35602" priority="36643"/>
    <cfRule type="duplicateValues" dxfId="35601" priority="36644"/>
    <cfRule type="duplicateValues" dxfId="35600" priority="36645"/>
    <cfRule type="duplicateValues" dxfId="35599" priority="36646"/>
    <cfRule type="duplicateValues" dxfId="35598" priority="36647"/>
    <cfRule type="duplicateValues" dxfId="35597" priority="36648"/>
    <cfRule type="duplicateValues" dxfId="35596" priority="36649"/>
    <cfRule type="duplicateValues" dxfId="35595" priority="36650"/>
    <cfRule type="duplicateValues" dxfId="35594" priority="36651"/>
    <cfRule type="duplicateValues" dxfId="35593" priority="36652"/>
    <cfRule type="duplicateValues" dxfId="35592" priority="36653"/>
    <cfRule type="duplicateValues" dxfId="35591" priority="36654"/>
    <cfRule type="duplicateValues" dxfId="35590" priority="36655"/>
    <cfRule type="duplicateValues" dxfId="35589" priority="36656"/>
    <cfRule type="duplicateValues" dxfId="35588" priority="36657"/>
    <cfRule type="duplicateValues" dxfId="35587" priority="36658"/>
    <cfRule type="duplicateValues" dxfId="35586" priority="36659"/>
    <cfRule type="duplicateValues" dxfId="35585" priority="36660"/>
    <cfRule type="duplicateValues" dxfId="35584" priority="36661"/>
    <cfRule type="duplicateValues" dxfId="35583" priority="36662"/>
    <cfRule type="duplicateValues" dxfId="35582" priority="36663"/>
    <cfRule type="duplicateValues" dxfId="35581" priority="36664"/>
    <cfRule type="duplicateValues" dxfId="35580" priority="36665"/>
    <cfRule type="duplicateValues" dxfId="35579" priority="36666"/>
    <cfRule type="duplicateValues" dxfId="35578" priority="36667"/>
    <cfRule type="duplicateValues" dxfId="35577" priority="36668"/>
    <cfRule type="duplicateValues" dxfId="35576" priority="36669"/>
    <cfRule type="duplicateValues" dxfId="35575" priority="36670"/>
    <cfRule type="duplicateValues" dxfId="35574" priority="36671"/>
    <cfRule type="duplicateValues" dxfId="35573" priority="36672"/>
    <cfRule type="duplicateValues" dxfId="35572" priority="36673"/>
    <cfRule type="duplicateValues" dxfId="35571" priority="36674"/>
    <cfRule type="duplicateValues" dxfId="35570" priority="36675"/>
    <cfRule type="duplicateValues" dxfId="35569" priority="36676"/>
    <cfRule type="duplicateValues" dxfId="35568" priority="36677"/>
    <cfRule type="duplicateValues" dxfId="35567" priority="36678"/>
    <cfRule type="duplicateValues" dxfId="35566" priority="36679"/>
    <cfRule type="duplicateValues" dxfId="35565" priority="36680"/>
    <cfRule type="duplicateValues" dxfId="35564" priority="36681"/>
    <cfRule type="duplicateValues" dxfId="35563" priority="36682"/>
    <cfRule type="duplicateValues" dxfId="35562" priority="36683"/>
    <cfRule type="duplicateValues" dxfId="35561" priority="36684"/>
    <cfRule type="duplicateValues" dxfId="35560" priority="36685"/>
    <cfRule type="duplicateValues" dxfId="35559" priority="36686"/>
    <cfRule type="duplicateValues" dxfId="35558" priority="36687"/>
    <cfRule type="duplicateValues" dxfId="35557" priority="36688"/>
    <cfRule type="duplicateValues" dxfId="35556" priority="36689"/>
    <cfRule type="duplicateValues" dxfId="35555" priority="36690"/>
    <cfRule type="duplicateValues" dxfId="35554" priority="36691"/>
    <cfRule type="duplicateValues" dxfId="35553" priority="36692"/>
    <cfRule type="duplicateValues" dxfId="35552" priority="36693"/>
    <cfRule type="duplicateValues" dxfId="35551" priority="36694"/>
    <cfRule type="duplicateValues" dxfId="35550" priority="36695"/>
    <cfRule type="duplicateValues" dxfId="35549" priority="36696"/>
    <cfRule type="duplicateValues" dxfId="35548" priority="36697"/>
    <cfRule type="duplicateValues" dxfId="35547" priority="36698"/>
    <cfRule type="duplicateValues" dxfId="35546" priority="36699"/>
    <cfRule type="duplicateValues" dxfId="35545" priority="36700"/>
    <cfRule type="duplicateValues" dxfId="35544" priority="36701"/>
    <cfRule type="duplicateValues" dxfId="35543" priority="36702"/>
    <cfRule type="duplicateValues" dxfId="35542" priority="36703"/>
    <cfRule type="duplicateValues" dxfId="35541" priority="36704"/>
    <cfRule type="duplicateValues" dxfId="35540" priority="36705"/>
    <cfRule type="duplicateValues" dxfId="35539" priority="36706"/>
    <cfRule type="duplicateValues" dxfId="35538" priority="36707"/>
    <cfRule type="duplicateValues" dxfId="35537" priority="36708"/>
    <cfRule type="duplicateValues" dxfId="35536" priority="36709"/>
    <cfRule type="duplicateValues" dxfId="35535" priority="36710"/>
    <cfRule type="duplicateValues" dxfId="35534" priority="36711"/>
    <cfRule type="duplicateValues" dxfId="35533" priority="36712"/>
    <cfRule type="duplicateValues" dxfId="35532" priority="36713"/>
    <cfRule type="duplicateValues" dxfId="35531" priority="36714"/>
    <cfRule type="duplicateValues" dxfId="35530" priority="36715"/>
    <cfRule type="duplicateValues" dxfId="35529" priority="36716"/>
    <cfRule type="duplicateValues" dxfId="35528" priority="36717"/>
    <cfRule type="duplicateValues" dxfId="35527" priority="36718"/>
    <cfRule type="duplicateValues" dxfId="35526" priority="36719"/>
    <cfRule type="duplicateValues" dxfId="35525" priority="36720"/>
    <cfRule type="duplicateValues" dxfId="35524" priority="36721"/>
    <cfRule type="duplicateValues" dxfId="35523" priority="36722"/>
    <cfRule type="duplicateValues" dxfId="35522" priority="36723"/>
    <cfRule type="duplicateValues" dxfId="35521" priority="36724"/>
    <cfRule type="duplicateValues" dxfId="35520" priority="36725"/>
    <cfRule type="duplicateValues" dxfId="35519" priority="36726"/>
    <cfRule type="duplicateValues" dxfId="35518" priority="36727"/>
    <cfRule type="duplicateValues" dxfId="35517" priority="36728"/>
    <cfRule type="duplicateValues" dxfId="35516" priority="36729"/>
    <cfRule type="duplicateValues" dxfId="35515" priority="36730"/>
    <cfRule type="duplicateValues" dxfId="35514" priority="36731"/>
    <cfRule type="duplicateValues" dxfId="35513" priority="36732"/>
    <cfRule type="duplicateValues" dxfId="35512" priority="36733"/>
    <cfRule type="duplicateValues" dxfId="35511" priority="36734"/>
    <cfRule type="duplicateValues" dxfId="35510" priority="36735"/>
    <cfRule type="duplicateValues" dxfId="35509" priority="36736"/>
    <cfRule type="duplicateValues" dxfId="35508" priority="36737"/>
    <cfRule type="duplicateValues" dxfId="35507" priority="36738"/>
    <cfRule type="duplicateValues" dxfId="35506" priority="36739"/>
    <cfRule type="duplicateValues" dxfId="35505" priority="36740"/>
    <cfRule type="duplicateValues" dxfId="35504" priority="36741"/>
    <cfRule type="duplicateValues" dxfId="35503" priority="36742"/>
    <cfRule type="duplicateValues" dxfId="35502" priority="36743"/>
    <cfRule type="duplicateValues" dxfId="35501" priority="36744"/>
    <cfRule type="duplicateValues" dxfId="35500" priority="36745"/>
    <cfRule type="duplicateValues" dxfId="35499" priority="36746"/>
    <cfRule type="duplicateValues" dxfId="35498" priority="36747"/>
    <cfRule type="duplicateValues" dxfId="35497" priority="36748"/>
    <cfRule type="duplicateValues" dxfId="35496" priority="36749"/>
    <cfRule type="duplicateValues" dxfId="35495" priority="36750"/>
    <cfRule type="duplicateValues" dxfId="35494" priority="36751"/>
    <cfRule type="duplicateValues" dxfId="35493" priority="36752"/>
    <cfRule type="duplicateValues" dxfId="35492" priority="36753"/>
    <cfRule type="duplicateValues" dxfId="35491" priority="36754"/>
    <cfRule type="duplicateValues" dxfId="35490" priority="36755"/>
    <cfRule type="duplicateValues" dxfId="35489" priority="36756"/>
    <cfRule type="duplicateValues" dxfId="35488" priority="36757"/>
    <cfRule type="duplicateValues" dxfId="35487" priority="36758"/>
    <cfRule type="duplicateValues" dxfId="35486" priority="36759"/>
    <cfRule type="duplicateValues" dxfId="35485" priority="36760"/>
    <cfRule type="duplicateValues" dxfId="35484" priority="36761"/>
    <cfRule type="duplicateValues" dxfId="35483" priority="36762"/>
    <cfRule type="duplicateValues" dxfId="35482" priority="36763"/>
    <cfRule type="duplicateValues" dxfId="35481" priority="36764"/>
    <cfRule type="duplicateValues" dxfId="35480" priority="36765"/>
    <cfRule type="duplicateValues" dxfId="35479" priority="36766"/>
    <cfRule type="duplicateValues" dxfId="35478" priority="36767"/>
    <cfRule type="duplicateValues" dxfId="35477" priority="36768"/>
    <cfRule type="duplicateValues" dxfId="35476" priority="36769"/>
    <cfRule type="duplicateValues" dxfId="35475" priority="36770"/>
    <cfRule type="duplicateValues" dxfId="35474" priority="36771"/>
    <cfRule type="duplicateValues" dxfId="35473" priority="36773"/>
    <cfRule type="duplicateValues" dxfId="35472" priority="36774"/>
  </conditionalFormatting>
  <conditionalFormatting sqref="E978:E982">
    <cfRule type="duplicateValues" dxfId="35471" priority="481271"/>
    <cfRule type="duplicateValues" dxfId="35470" priority="481266"/>
    <cfRule type="duplicateValues" dxfId="35469" priority="481264"/>
    <cfRule type="duplicateValues" dxfId="35468" priority="481274"/>
    <cfRule type="duplicateValues" dxfId="35467" priority="481273"/>
    <cfRule type="duplicateValues" dxfId="35466" priority="481272"/>
    <cfRule type="duplicateValues" dxfId="35465" priority="481265"/>
    <cfRule type="duplicateValues" dxfId="35464" priority="481270"/>
    <cfRule type="duplicateValues" dxfId="35463" priority="481269"/>
    <cfRule type="duplicateValues" dxfId="35462" priority="481268"/>
    <cfRule type="duplicateValues" dxfId="35461" priority="481267"/>
  </conditionalFormatting>
  <conditionalFormatting sqref="E983:E984">
    <cfRule type="duplicateValues" dxfId="35460" priority="313559"/>
    <cfRule type="duplicateValues" dxfId="35459" priority="313560"/>
    <cfRule type="duplicateValues" dxfId="35458" priority="313566"/>
    <cfRule type="duplicateValues" dxfId="35457" priority="313565"/>
    <cfRule type="duplicateValues" dxfId="35456" priority="313564"/>
    <cfRule type="duplicateValues" dxfId="35455" priority="313563"/>
    <cfRule type="duplicateValues" dxfId="35454" priority="313562"/>
    <cfRule type="duplicateValues" dxfId="35453" priority="313561"/>
    <cfRule type="duplicateValues" dxfId="35452" priority="313567"/>
    <cfRule type="duplicateValues" dxfId="35451" priority="313569"/>
    <cfRule type="duplicateValues" dxfId="35450" priority="313568"/>
  </conditionalFormatting>
  <conditionalFormatting sqref="E985:E986">
    <cfRule type="duplicateValues" dxfId="35449" priority="521644"/>
    <cfRule type="duplicateValues" dxfId="35448" priority="521643"/>
    <cfRule type="duplicateValues" dxfId="35447" priority="521642"/>
    <cfRule type="duplicateValues" dxfId="35446" priority="521641"/>
    <cfRule type="duplicateValues" dxfId="35445" priority="521640"/>
    <cfRule type="duplicateValues" dxfId="35444" priority="521639"/>
    <cfRule type="duplicateValues" dxfId="35443" priority="521638"/>
    <cfRule type="duplicateValues" dxfId="35442" priority="521637"/>
    <cfRule type="duplicateValues" dxfId="35441" priority="521636"/>
    <cfRule type="duplicateValues" dxfId="35440" priority="521635"/>
    <cfRule type="duplicateValues" dxfId="35439" priority="521634"/>
  </conditionalFormatting>
  <conditionalFormatting sqref="E987:E996">
    <cfRule type="duplicateValues" dxfId="35438" priority="521497"/>
    <cfRule type="duplicateValues" dxfId="35437" priority="521504"/>
    <cfRule type="duplicateValues" dxfId="35436" priority="521503"/>
    <cfRule type="duplicateValues" dxfId="35435" priority="521498"/>
    <cfRule type="duplicateValues" dxfId="35434" priority="521499"/>
    <cfRule type="duplicateValues" dxfId="35433" priority="521501"/>
    <cfRule type="duplicateValues" dxfId="35432" priority="521496"/>
    <cfRule type="duplicateValues" dxfId="35431" priority="521495"/>
    <cfRule type="duplicateValues" dxfId="35430" priority="521494"/>
    <cfRule type="duplicateValues" dxfId="35429" priority="521500"/>
    <cfRule type="duplicateValues" dxfId="35428" priority="521502"/>
  </conditionalFormatting>
  <conditionalFormatting sqref="E997:E1000">
    <cfRule type="duplicateValues" dxfId="35427" priority="490508"/>
    <cfRule type="duplicateValues" dxfId="35426" priority="490509"/>
    <cfRule type="duplicateValues" dxfId="35425" priority="490512"/>
    <cfRule type="duplicateValues" dxfId="35424" priority="490502"/>
    <cfRule type="duplicateValues" dxfId="35423" priority="490511"/>
    <cfRule type="duplicateValues" dxfId="35422" priority="490503"/>
    <cfRule type="duplicateValues" dxfId="35421" priority="490504"/>
    <cfRule type="duplicateValues" dxfId="35420" priority="490505"/>
    <cfRule type="duplicateValues" dxfId="35419" priority="490506"/>
    <cfRule type="duplicateValues" dxfId="35418" priority="490507"/>
    <cfRule type="duplicateValues" dxfId="35417" priority="490510"/>
  </conditionalFormatting>
  <conditionalFormatting sqref="E1001">
    <cfRule type="duplicateValues" dxfId="35416" priority="31987"/>
    <cfRule type="duplicateValues" dxfId="35415" priority="31986"/>
    <cfRule type="duplicateValues" dxfId="35414" priority="31985"/>
    <cfRule type="duplicateValues" dxfId="35413" priority="31984"/>
    <cfRule type="duplicateValues" dxfId="35412" priority="31983"/>
    <cfRule type="duplicateValues" dxfId="35411" priority="31982"/>
    <cfRule type="duplicateValues" dxfId="35410" priority="31981"/>
    <cfRule type="duplicateValues" dxfId="35409" priority="31980"/>
    <cfRule type="duplicateValues" dxfId="35408" priority="31979"/>
    <cfRule type="duplicateValues" dxfId="35407" priority="31978"/>
    <cfRule type="duplicateValues" dxfId="35406" priority="31977"/>
    <cfRule type="duplicateValues" dxfId="35405" priority="31976"/>
    <cfRule type="duplicateValues" dxfId="35404" priority="31975"/>
    <cfRule type="duplicateValues" dxfId="35403" priority="31974"/>
    <cfRule type="duplicateValues" dxfId="35402" priority="31973"/>
    <cfRule type="duplicateValues" dxfId="35401" priority="31972"/>
    <cfRule type="duplicateValues" dxfId="35400" priority="31971"/>
    <cfRule type="duplicateValues" dxfId="35399" priority="31970"/>
    <cfRule type="duplicateValues" dxfId="35398" priority="31969"/>
    <cfRule type="duplicateValues" dxfId="35397" priority="31968"/>
    <cfRule type="duplicateValues" dxfId="35396" priority="31967"/>
    <cfRule type="duplicateValues" dxfId="35395" priority="31966"/>
    <cfRule type="duplicateValues" dxfId="35394" priority="31965"/>
    <cfRule type="duplicateValues" dxfId="35393" priority="31964"/>
    <cfRule type="duplicateValues" dxfId="35392" priority="31963"/>
    <cfRule type="duplicateValues" dxfId="35391" priority="32042"/>
    <cfRule type="duplicateValues" dxfId="35390" priority="32043"/>
    <cfRule type="duplicateValues" dxfId="35389" priority="32044"/>
    <cfRule type="duplicateValues" dxfId="35388" priority="32045"/>
    <cfRule type="duplicateValues" dxfId="35387" priority="32046"/>
    <cfRule type="duplicateValues" dxfId="35386" priority="32047"/>
    <cfRule type="duplicateValues" dxfId="35385" priority="32048"/>
    <cfRule type="duplicateValues" dxfId="35384" priority="32049"/>
    <cfRule type="duplicateValues" dxfId="35383" priority="32050"/>
    <cfRule type="duplicateValues" dxfId="35382" priority="32051"/>
    <cfRule type="duplicateValues" dxfId="35381" priority="32052"/>
    <cfRule type="duplicateValues" dxfId="35380" priority="32053"/>
    <cfRule type="duplicateValues" dxfId="35379" priority="32054"/>
    <cfRule type="duplicateValues" dxfId="35378" priority="32055"/>
    <cfRule type="duplicateValues" dxfId="35377" priority="32056"/>
    <cfRule type="duplicateValues" dxfId="35376" priority="32057"/>
    <cfRule type="duplicateValues" dxfId="35375" priority="32058"/>
    <cfRule type="duplicateValues" dxfId="35374" priority="32059"/>
    <cfRule type="duplicateValues" dxfId="35373" priority="32060"/>
    <cfRule type="duplicateValues" dxfId="35372" priority="32061"/>
    <cfRule type="duplicateValues" dxfId="35371" priority="32062"/>
    <cfRule type="duplicateValues" dxfId="35370" priority="32063"/>
    <cfRule type="duplicateValues" dxfId="35369" priority="32064"/>
    <cfRule type="duplicateValues" dxfId="35368" priority="32065"/>
    <cfRule type="duplicateValues" dxfId="35367" priority="32066"/>
    <cfRule type="duplicateValues" dxfId="35366" priority="32067"/>
    <cfRule type="duplicateValues" dxfId="35365" priority="32068"/>
    <cfRule type="duplicateValues" dxfId="35364" priority="32069"/>
    <cfRule type="duplicateValues" dxfId="35363" priority="32070"/>
    <cfRule type="duplicateValues" dxfId="35362" priority="32071"/>
    <cfRule type="duplicateValues" dxfId="35361" priority="32072"/>
    <cfRule type="duplicateValues" dxfId="35360" priority="32073"/>
    <cfRule type="duplicateValues" dxfId="35359" priority="32074"/>
    <cfRule type="duplicateValues" dxfId="35358" priority="32075"/>
    <cfRule type="duplicateValues" dxfId="35357" priority="32076"/>
    <cfRule type="duplicateValues" dxfId="35356" priority="32077"/>
    <cfRule type="duplicateValues" dxfId="35355" priority="32078"/>
    <cfRule type="duplicateValues" dxfId="35354" priority="32079"/>
    <cfRule type="duplicateValues" dxfId="35353" priority="32080"/>
    <cfRule type="duplicateValues" dxfId="35352" priority="32081"/>
    <cfRule type="duplicateValues" dxfId="35351" priority="32082"/>
    <cfRule type="duplicateValues" dxfId="35350" priority="32083"/>
    <cfRule type="duplicateValues" dxfId="35349" priority="32084"/>
    <cfRule type="duplicateValues" dxfId="35348" priority="32085"/>
    <cfRule type="duplicateValues" dxfId="35347" priority="32086"/>
    <cfRule type="duplicateValues" dxfId="35346" priority="32087"/>
    <cfRule type="duplicateValues" dxfId="35345" priority="32088"/>
    <cfRule type="duplicateValues" dxfId="35344" priority="32089"/>
    <cfRule type="duplicateValues" dxfId="35343" priority="32090"/>
    <cfRule type="duplicateValues" dxfId="35342" priority="32091"/>
    <cfRule type="duplicateValues" dxfId="35341" priority="32092"/>
    <cfRule type="duplicateValues" dxfId="35340" priority="32093"/>
    <cfRule type="duplicateValues" dxfId="35339" priority="32094"/>
    <cfRule type="duplicateValues" dxfId="35338" priority="32095"/>
    <cfRule type="duplicateValues" dxfId="35337" priority="32096"/>
    <cfRule type="duplicateValues" dxfId="35336" priority="32097"/>
    <cfRule type="duplicateValues" dxfId="35335" priority="32098"/>
    <cfRule type="duplicateValues" dxfId="35334" priority="32099"/>
    <cfRule type="duplicateValues" dxfId="35333" priority="32100"/>
    <cfRule type="duplicateValues" dxfId="35332" priority="32101"/>
    <cfRule type="duplicateValues" dxfId="35331" priority="32102"/>
    <cfRule type="duplicateValues" dxfId="35330" priority="32103"/>
    <cfRule type="duplicateValues" dxfId="35329" priority="32104"/>
    <cfRule type="duplicateValues" dxfId="35328" priority="32105"/>
    <cfRule type="duplicateValues" dxfId="35327" priority="32106"/>
    <cfRule type="duplicateValues" dxfId="35326" priority="32107"/>
    <cfRule type="duplicateValues" dxfId="35325" priority="32108"/>
    <cfRule type="duplicateValues" dxfId="35324" priority="32109"/>
    <cfRule type="duplicateValues" dxfId="35323" priority="32110"/>
    <cfRule type="duplicateValues" dxfId="35322" priority="32111"/>
    <cfRule type="duplicateValues" dxfId="35321" priority="32112"/>
    <cfRule type="duplicateValues" dxfId="35320" priority="32113"/>
    <cfRule type="duplicateValues" dxfId="35319" priority="32114"/>
    <cfRule type="duplicateValues" dxfId="35318" priority="32115"/>
    <cfRule type="duplicateValues" dxfId="35317" priority="32116"/>
    <cfRule type="duplicateValues" dxfId="35316" priority="32117"/>
    <cfRule type="duplicateValues" dxfId="35315" priority="32118"/>
    <cfRule type="duplicateValues" dxfId="35314" priority="32119"/>
    <cfRule type="duplicateValues" dxfId="35313" priority="32120"/>
    <cfRule type="duplicateValues" dxfId="35312" priority="32121"/>
    <cfRule type="duplicateValues" dxfId="35311" priority="32122"/>
    <cfRule type="duplicateValues" dxfId="35310" priority="32123"/>
    <cfRule type="duplicateValues" dxfId="35309" priority="32124"/>
    <cfRule type="duplicateValues" dxfId="35308" priority="32125"/>
    <cfRule type="duplicateValues" dxfId="35307" priority="32126"/>
    <cfRule type="duplicateValues" dxfId="35306" priority="32127"/>
    <cfRule type="duplicateValues" dxfId="35305" priority="32128"/>
    <cfRule type="duplicateValues" dxfId="35304" priority="32129"/>
    <cfRule type="duplicateValues" dxfId="35303" priority="32130"/>
    <cfRule type="duplicateValues" dxfId="35302" priority="32131"/>
    <cfRule type="duplicateValues" dxfId="35301" priority="32132"/>
    <cfRule type="duplicateValues" dxfId="35300" priority="32179"/>
    <cfRule type="duplicateValues" dxfId="35299" priority="32178"/>
    <cfRule type="duplicateValues" dxfId="35298" priority="32177"/>
    <cfRule type="duplicateValues" dxfId="35297" priority="31924"/>
    <cfRule type="duplicateValues" dxfId="35296" priority="31925"/>
    <cfRule type="duplicateValues" dxfId="35295" priority="31926"/>
    <cfRule type="duplicateValues" dxfId="35294" priority="31997"/>
    <cfRule type="duplicateValues" dxfId="35293" priority="32175"/>
    <cfRule type="duplicateValues" dxfId="35292" priority="32174"/>
    <cfRule type="duplicateValues" dxfId="35291" priority="32173"/>
    <cfRule type="duplicateValues" dxfId="35290" priority="32172"/>
    <cfRule type="duplicateValues" dxfId="35289" priority="32171"/>
    <cfRule type="duplicateValues" dxfId="35288" priority="32170"/>
    <cfRule type="duplicateValues" dxfId="35287" priority="32169"/>
    <cfRule type="duplicateValues" dxfId="35286" priority="32168"/>
    <cfRule type="duplicateValues" dxfId="35285" priority="32167"/>
    <cfRule type="duplicateValues" dxfId="35284" priority="32166"/>
    <cfRule type="duplicateValues" dxfId="35283" priority="31927"/>
    <cfRule type="duplicateValues" dxfId="35282" priority="31928"/>
    <cfRule type="duplicateValues" dxfId="35281" priority="31934"/>
    <cfRule type="duplicateValues" dxfId="35280" priority="31929"/>
    <cfRule type="duplicateValues" dxfId="35279" priority="31930"/>
    <cfRule type="duplicateValues" dxfId="35278" priority="31931"/>
    <cfRule type="duplicateValues" dxfId="35277" priority="31932"/>
    <cfRule type="duplicateValues" dxfId="35276" priority="31933"/>
    <cfRule type="duplicateValues" dxfId="35275" priority="32165"/>
    <cfRule type="duplicateValues" dxfId="35274" priority="31935"/>
    <cfRule type="duplicateValues" dxfId="35273" priority="31936"/>
    <cfRule type="duplicateValues" dxfId="35272" priority="31937"/>
    <cfRule type="duplicateValues" dxfId="35271" priority="31938"/>
    <cfRule type="duplicateValues" dxfId="35270" priority="31939"/>
    <cfRule type="duplicateValues" dxfId="35269" priority="31940"/>
    <cfRule type="duplicateValues" dxfId="35268" priority="31941"/>
    <cfRule type="duplicateValues" dxfId="35267" priority="31942"/>
    <cfRule type="duplicateValues" dxfId="35266" priority="31943"/>
    <cfRule type="duplicateValues" dxfId="35265" priority="31944"/>
    <cfRule type="duplicateValues" dxfId="35264" priority="31945"/>
    <cfRule type="duplicateValues" dxfId="35263" priority="31946"/>
    <cfRule type="duplicateValues" dxfId="35262" priority="31947"/>
    <cfRule type="duplicateValues" dxfId="35261" priority="31948"/>
    <cfRule type="duplicateValues" dxfId="35260" priority="31949"/>
    <cfRule type="duplicateValues" dxfId="35259" priority="31950"/>
    <cfRule type="duplicateValues" dxfId="35258" priority="31951"/>
    <cfRule type="duplicateValues" dxfId="35257" priority="31952"/>
    <cfRule type="duplicateValues" dxfId="35256" priority="31953"/>
    <cfRule type="duplicateValues" dxfId="35255" priority="31954"/>
    <cfRule type="duplicateValues" dxfId="35254" priority="31955"/>
    <cfRule type="duplicateValues" dxfId="35253" priority="31956"/>
    <cfRule type="duplicateValues" dxfId="35252" priority="31957"/>
    <cfRule type="duplicateValues" dxfId="35251" priority="31958"/>
    <cfRule type="duplicateValues" dxfId="35250" priority="31959"/>
    <cfRule type="duplicateValues" dxfId="35249" priority="31960"/>
    <cfRule type="duplicateValues" dxfId="35248" priority="31961"/>
    <cfRule type="duplicateValues" dxfId="35247" priority="32164"/>
    <cfRule type="duplicateValues" dxfId="35246" priority="32163"/>
    <cfRule type="duplicateValues" dxfId="35245" priority="32162"/>
    <cfRule type="duplicateValues" dxfId="35244" priority="32161"/>
    <cfRule type="duplicateValues" dxfId="35243" priority="32160"/>
    <cfRule type="duplicateValues" dxfId="35242" priority="32159"/>
    <cfRule type="duplicateValues" dxfId="35241" priority="32158"/>
    <cfRule type="duplicateValues" dxfId="35240" priority="32133"/>
    <cfRule type="duplicateValues" dxfId="35239" priority="32134"/>
    <cfRule type="duplicateValues" dxfId="35238" priority="32135"/>
    <cfRule type="duplicateValues" dxfId="35237" priority="32136"/>
    <cfRule type="duplicateValues" dxfId="35236" priority="32137"/>
    <cfRule type="duplicateValues" dxfId="35235" priority="32138"/>
    <cfRule type="duplicateValues" dxfId="35234" priority="32139"/>
    <cfRule type="duplicateValues" dxfId="35233" priority="32140"/>
    <cfRule type="duplicateValues" dxfId="35232" priority="32141"/>
    <cfRule type="duplicateValues" dxfId="35231" priority="32142"/>
    <cfRule type="duplicateValues" dxfId="35230" priority="32143"/>
    <cfRule type="duplicateValues" dxfId="35229" priority="32212"/>
    <cfRule type="duplicateValues" dxfId="35228" priority="32211"/>
    <cfRule type="duplicateValues" dxfId="35227" priority="32210"/>
    <cfRule type="duplicateValues" dxfId="35226" priority="32144"/>
    <cfRule type="duplicateValues" dxfId="35225" priority="32146"/>
    <cfRule type="duplicateValues" dxfId="35224" priority="32147"/>
    <cfRule type="duplicateValues" dxfId="35223" priority="32148"/>
    <cfRule type="duplicateValues" dxfId="35222" priority="32149"/>
    <cfRule type="duplicateValues" dxfId="35221" priority="32150"/>
    <cfRule type="duplicateValues" dxfId="35220" priority="32151"/>
    <cfRule type="duplicateValues" dxfId="35219" priority="32152"/>
    <cfRule type="duplicateValues" dxfId="35218" priority="32153"/>
    <cfRule type="duplicateValues" dxfId="35217" priority="32154"/>
    <cfRule type="duplicateValues" dxfId="35216" priority="32040"/>
    <cfRule type="duplicateValues" dxfId="35215" priority="32208"/>
    <cfRule type="duplicateValues" dxfId="35214" priority="32207"/>
    <cfRule type="duplicateValues" dxfId="35213" priority="32206"/>
    <cfRule type="duplicateValues" dxfId="35212" priority="32205"/>
    <cfRule type="duplicateValues" dxfId="35211" priority="32204"/>
    <cfRule type="duplicateValues" dxfId="35210" priority="32145"/>
    <cfRule type="duplicateValues" dxfId="35209" priority="32041"/>
    <cfRule type="duplicateValues" dxfId="35208" priority="32039"/>
    <cfRule type="duplicateValues" dxfId="35207" priority="32038"/>
    <cfRule type="duplicateValues" dxfId="35206" priority="32037"/>
    <cfRule type="duplicateValues" dxfId="35205" priority="32036"/>
    <cfRule type="duplicateValues" dxfId="35204" priority="32035"/>
    <cfRule type="duplicateValues" dxfId="35203" priority="32034"/>
    <cfRule type="duplicateValues" dxfId="35202" priority="32033"/>
    <cfRule type="duplicateValues" dxfId="35201" priority="32032"/>
    <cfRule type="duplicateValues" dxfId="35200" priority="32031"/>
    <cfRule type="duplicateValues" dxfId="35199" priority="32030"/>
    <cfRule type="duplicateValues" dxfId="35198" priority="32029"/>
    <cfRule type="duplicateValues" dxfId="35197" priority="32028"/>
    <cfRule type="duplicateValues" dxfId="35196" priority="32027"/>
    <cfRule type="duplicateValues" dxfId="35195" priority="32026"/>
    <cfRule type="duplicateValues" dxfId="35194" priority="32025"/>
    <cfRule type="duplicateValues" dxfId="35193" priority="32024"/>
    <cfRule type="duplicateValues" dxfId="35192" priority="32023"/>
    <cfRule type="duplicateValues" dxfId="35191" priority="32022"/>
    <cfRule type="duplicateValues" dxfId="35190" priority="32021"/>
    <cfRule type="duplicateValues" dxfId="35189" priority="32020"/>
    <cfRule type="duplicateValues" dxfId="35188" priority="32019"/>
    <cfRule type="duplicateValues" dxfId="35187" priority="32018"/>
    <cfRule type="duplicateValues" dxfId="35186" priority="32017"/>
    <cfRule type="duplicateValues" dxfId="35185" priority="32016"/>
    <cfRule type="duplicateValues" dxfId="35184" priority="32015"/>
    <cfRule type="duplicateValues" dxfId="35183" priority="32014"/>
    <cfRule type="duplicateValues" dxfId="35182" priority="32013"/>
    <cfRule type="duplicateValues" dxfId="35181" priority="32012"/>
    <cfRule type="duplicateValues" dxfId="35180" priority="32011"/>
    <cfRule type="duplicateValues" dxfId="35179" priority="32010"/>
    <cfRule type="duplicateValues" dxfId="35178" priority="32009"/>
    <cfRule type="duplicateValues" dxfId="35177" priority="32008"/>
    <cfRule type="duplicateValues" dxfId="35176" priority="32007"/>
    <cfRule type="duplicateValues" dxfId="35175" priority="32006"/>
    <cfRule type="duplicateValues" dxfId="35174" priority="32005"/>
    <cfRule type="duplicateValues" dxfId="35173" priority="32004"/>
    <cfRule type="duplicateValues" dxfId="35172" priority="32176"/>
    <cfRule type="duplicateValues" dxfId="35171" priority="32003"/>
    <cfRule type="duplicateValues" dxfId="35170" priority="32002"/>
    <cfRule type="duplicateValues" dxfId="35169" priority="32001"/>
    <cfRule type="duplicateValues" dxfId="35168" priority="32000"/>
    <cfRule type="duplicateValues" dxfId="35167" priority="31999"/>
    <cfRule type="duplicateValues" dxfId="35166" priority="31998"/>
    <cfRule type="duplicateValues" dxfId="35165" priority="32157"/>
    <cfRule type="duplicateValues" dxfId="35164" priority="32156"/>
    <cfRule type="duplicateValues" dxfId="35163" priority="32155"/>
    <cfRule type="duplicateValues" dxfId="35162" priority="32203"/>
    <cfRule type="duplicateValues" dxfId="35161" priority="31962"/>
    <cfRule type="duplicateValues" dxfId="35160" priority="32202"/>
    <cfRule type="duplicateValues" dxfId="35159" priority="32201"/>
    <cfRule type="duplicateValues" dxfId="35158" priority="32200"/>
    <cfRule type="duplicateValues" dxfId="35157" priority="32199"/>
    <cfRule type="duplicateValues" dxfId="35156" priority="32198"/>
    <cfRule type="duplicateValues" dxfId="35155" priority="32197"/>
    <cfRule type="duplicateValues" dxfId="35154" priority="32196"/>
    <cfRule type="duplicateValues" dxfId="35153" priority="32195"/>
    <cfRule type="duplicateValues" dxfId="35152" priority="32194"/>
    <cfRule type="duplicateValues" dxfId="35151" priority="32193"/>
    <cfRule type="duplicateValues" dxfId="35150" priority="32192"/>
    <cfRule type="duplicateValues" dxfId="35149" priority="32191"/>
    <cfRule type="duplicateValues" dxfId="35148" priority="32190"/>
    <cfRule type="duplicateValues" dxfId="35147" priority="32189"/>
    <cfRule type="duplicateValues" dxfId="35146" priority="32188"/>
    <cfRule type="duplicateValues" dxfId="35145" priority="32187"/>
    <cfRule type="duplicateValues" dxfId="35144" priority="32186"/>
    <cfRule type="duplicateValues" dxfId="35143" priority="32185"/>
    <cfRule type="duplicateValues" dxfId="35142" priority="32184"/>
    <cfRule type="duplicateValues" dxfId="35141" priority="32183"/>
    <cfRule type="duplicateValues" dxfId="35140" priority="32182"/>
    <cfRule type="duplicateValues" dxfId="35139" priority="32181"/>
    <cfRule type="duplicateValues" dxfId="35138" priority="32180"/>
    <cfRule type="duplicateValues" dxfId="35137" priority="31996"/>
    <cfRule type="duplicateValues" dxfId="35136" priority="31995"/>
    <cfRule type="duplicateValues" dxfId="35135" priority="31994"/>
    <cfRule type="duplicateValues" dxfId="35134" priority="31993"/>
    <cfRule type="duplicateValues" dxfId="35133" priority="31992"/>
    <cfRule type="duplicateValues" dxfId="35132" priority="31991"/>
    <cfRule type="duplicateValues" dxfId="35131" priority="31990"/>
    <cfRule type="duplicateValues" dxfId="35130" priority="31989"/>
    <cfRule type="duplicateValues" dxfId="35129" priority="31988"/>
    <cfRule type="duplicateValues" dxfId="35128" priority="32209"/>
  </conditionalFormatting>
  <conditionalFormatting sqref="E1002:E1008">
    <cfRule type="duplicateValues" dxfId="35127" priority="498958"/>
    <cfRule type="duplicateValues" dxfId="35126" priority="498957"/>
    <cfRule type="duplicateValues" dxfId="35125" priority="498956"/>
    <cfRule type="duplicateValues" dxfId="35124" priority="498955"/>
    <cfRule type="duplicateValues" dxfId="35123" priority="498954"/>
    <cfRule type="duplicateValues" dxfId="35122" priority="498953"/>
    <cfRule type="duplicateValues" dxfId="35121" priority="498952"/>
    <cfRule type="duplicateValues" dxfId="35120" priority="498951"/>
    <cfRule type="duplicateValues" dxfId="35119" priority="498950"/>
    <cfRule type="duplicateValues" dxfId="35118" priority="498949"/>
    <cfRule type="duplicateValues" dxfId="35117" priority="498959"/>
  </conditionalFormatting>
  <conditionalFormatting sqref="E1009:E1013">
    <cfRule type="duplicateValues" dxfId="35116" priority="30779"/>
    <cfRule type="duplicateValues" dxfId="35115" priority="30780"/>
    <cfRule type="duplicateValues" dxfId="35114" priority="30781"/>
    <cfRule type="duplicateValues" dxfId="35113" priority="30782"/>
    <cfRule type="duplicateValues" dxfId="35112" priority="30783"/>
    <cfRule type="duplicateValues" dxfId="35111" priority="30784"/>
    <cfRule type="duplicateValues" dxfId="35110" priority="30785"/>
    <cfRule type="duplicateValues" dxfId="35109" priority="30786"/>
    <cfRule type="duplicateValues" dxfId="35108" priority="30787"/>
    <cfRule type="duplicateValues" dxfId="35107" priority="30788"/>
    <cfRule type="duplicateValues" dxfId="35106" priority="30789"/>
    <cfRule type="duplicateValues" dxfId="35105" priority="30790"/>
    <cfRule type="duplicateValues" dxfId="35104" priority="30791"/>
    <cfRule type="duplicateValues" dxfId="35103" priority="30792"/>
    <cfRule type="duplicateValues" dxfId="35102" priority="30793"/>
    <cfRule type="duplicateValues" dxfId="35101" priority="30794"/>
    <cfRule type="duplicateValues" dxfId="35100" priority="30795"/>
    <cfRule type="duplicateValues" dxfId="35099" priority="30796"/>
    <cfRule type="duplicateValues" dxfId="35098" priority="30797"/>
    <cfRule type="duplicateValues" dxfId="35097" priority="30798"/>
    <cfRule type="duplicateValues" dxfId="35096" priority="30799"/>
    <cfRule type="duplicateValues" dxfId="35095" priority="30800"/>
    <cfRule type="duplicateValues" dxfId="35094" priority="30801"/>
    <cfRule type="duplicateValues" dxfId="35093" priority="30802"/>
    <cfRule type="duplicateValues" dxfId="35092" priority="30803"/>
    <cfRule type="duplicateValues" dxfId="35091" priority="30804"/>
    <cfRule type="duplicateValues" dxfId="35090" priority="30805"/>
    <cfRule type="duplicateValues" dxfId="35089" priority="30975"/>
    <cfRule type="duplicateValues" dxfId="35088" priority="30976"/>
    <cfRule type="duplicateValues" dxfId="35087" priority="30977"/>
    <cfRule type="duplicateValues" dxfId="35086" priority="30978"/>
    <cfRule type="duplicateValues" dxfId="35085" priority="30979"/>
    <cfRule type="duplicateValues" dxfId="35084" priority="31007"/>
    <cfRule type="duplicateValues" dxfId="35083" priority="31006"/>
    <cfRule type="duplicateValues" dxfId="35082" priority="31005"/>
    <cfRule type="duplicateValues" dxfId="35081" priority="31004"/>
    <cfRule type="duplicateValues" dxfId="35080" priority="31003"/>
    <cfRule type="duplicateValues" dxfId="35079" priority="31002"/>
    <cfRule type="duplicateValues" dxfId="35078" priority="31001"/>
    <cfRule type="duplicateValues" dxfId="35077" priority="31000"/>
    <cfRule type="duplicateValues" dxfId="35076" priority="30999"/>
    <cfRule type="duplicateValues" dxfId="35075" priority="30998"/>
    <cfRule type="duplicateValues" dxfId="35074" priority="30997"/>
    <cfRule type="duplicateValues" dxfId="35073" priority="30996"/>
    <cfRule type="duplicateValues" dxfId="35072" priority="30995"/>
    <cfRule type="duplicateValues" dxfId="35071" priority="30994"/>
    <cfRule type="duplicateValues" dxfId="35070" priority="30993"/>
    <cfRule type="duplicateValues" dxfId="35069" priority="30992"/>
    <cfRule type="duplicateValues" dxfId="35068" priority="30991"/>
    <cfRule type="duplicateValues" dxfId="35067" priority="30990"/>
    <cfRule type="duplicateValues" dxfId="35066" priority="30989"/>
    <cfRule type="duplicateValues" dxfId="35065" priority="30988"/>
    <cfRule type="duplicateValues" dxfId="35064" priority="30987"/>
    <cfRule type="duplicateValues" dxfId="35063" priority="30986"/>
    <cfRule type="duplicateValues" dxfId="35062" priority="30980"/>
    <cfRule type="duplicateValues" dxfId="35061" priority="30981"/>
    <cfRule type="duplicateValues" dxfId="35060" priority="30982"/>
    <cfRule type="duplicateValues" dxfId="35059" priority="30983"/>
    <cfRule type="duplicateValues" dxfId="35058" priority="30984"/>
    <cfRule type="duplicateValues" dxfId="35057" priority="30985"/>
    <cfRule type="duplicateValues" dxfId="35056" priority="31026"/>
    <cfRule type="duplicateValues" dxfId="35055" priority="31027"/>
    <cfRule type="duplicateValues" dxfId="35054" priority="31028"/>
    <cfRule type="duplicateValues" dxfId="35053" priority="31029"/>
    <cfRule type="duplicateValues" dxfId="35052" priority="31030"/>
    <cfRule type="duplicateValues" dxfId="35051" priority="31031"/>
    <cfRule type="duplicateValues" dxfId="35050" priority="31032"/>
    <cfRule type="duplicateValues" dxfId="35049" priority="31033"/>
    <cfRule type="duplicateValues" dxfId="35048" priority="31034"/>
    <cfRule type="duplicateValues" dxfId="35047" priority="31035"/>
    <cfRule type="duplicateValues" dxfId="35046" priority="31036"/>
    <cfRule type="duplicateValues" dxfId="35045" priority="31037"/>
    <cfRule type="duplicateValues" dxfId="35044" priority="31038"/>
    <cfRule type="duplicateValues" dxfId="35043" priority="31039"/>
    <cfRule type="duplicateValues" dxfId="35042" priority="31040"/>
    <cfRule type="duplicateValues" dxfId="35041" priority="31041"/>
    <cfRule type="duplicateValues" dxfId="35040" priority="31042"/>
    <cfRule type="duplicateValues" dxfId="35039" priority="31043"/>
    <cfRule type="duplicateValues" dxfId="35038" priority="31044"/>
    <cfRule type="duplicateValues" dxfId="35037" priority="31045"/>
    <cfRule type="duplicateValues" dxfId="35036" priority="31046"/>
    <cfRule type="duplicateValues" dxfId="35035" priority="31047"/>
    <cfRule type="duplicateValues" dxfId="35034" priority="31048"/>
    <cfRule type="duplicateValues" dxfId="35033" priority="31049"/>
    <cfRule type="duplicateValues" dxfId="35032" priority="31050"/>
    <cfRule type="duplicateValues" dxfId="35031" priority="31051"/>
    <cfRule type="duplicateValues" dxfId="35030" priority="31052"/>
    <cfRule type="duplicateValues" dxfId="35029" priority="31053"/>
    <cfRule type="duplicateValues" dxfId="35028" priority="31054"/>
    <cfRule type="duplicateValues" dxfId="35027" priority="31055"/>
    <cfRule type="duplicateValues" dxfId="35026" priority="31056"/>
    <cfRule type="duplicateValues" dxfId="35025" priority="30891"/>
    <cfRule type="duplicateValues" dxfId="35024" priority="30890"/>
    <cfRule type="duplicateValues" dxfId="35023" priority="30889"/>
    <cfRule type="duplicateValues" dxfId="35022" priority="30888"/>
    <cfRule type="duplicateValues" dxfId="35021" priority="30887"/>
    <cfRule type="duplicateValues" dxfId="35020" priority="30886"/>
    <cfRule type="duplicateValues" dxfId="35019" priority="30885"/>
    <cfRule type="duplicateValues" dxfId="35018" priority="30884"/>
    <cfRule type="duplicateValues" dxfId="35017" priority="30883"/>
    <cfRule type="duplicateValues" dxfId="35016" priority="30882"/>
    <cfRule type="duplicateValues" dxfId="35015" priority="30881"/>
    <cfRule type="duplicateValues" dxfId="35014" priority="30806"/>
    <cfRule type="duplicateValues" dxfId="35013" priority="30880"/>
    <cfRule type="duplicateValues" dxfId="35012" priority="30879"/>
    <cfRule type="duplicateValues" dxfId="35011" priority="30878"/>
    <cfRule type="duplicateValues" dxfId="35010" priority="30877"/>
    <cfRule type="duplicateValues" dxfId="35009" priority="30876"/>
    <cfRule type="duplicateValues" dxfId="35008" priority="30875"/>
    <cfRule type="duplicateValues" dxfId="35007" priority="30874"/>
    <cfRule type="duplicateValues" dxfId="35006" priority="30873"/>
    <cfRule type="duplicateValues" dxfId="35005" priority="30872"/>
    <cfRule type="duplicateValues" dxfId="35004" priority="30871"/>
    <cfRule type="duplicateValues" dxfId="35003" priority="30870"/>
    <cfRule type="duplicateValues" dxfId="35002" priority="30869"/>
    <cfRule type="duplicateValues" dxfId="35001" priority="30868"/>
    <cfRule type="duplicateValues" dxfId="35000" priority="30867"/>
    <cfRule type="duplicateValues" dxfId="34999" priority="30866"/>
    <cfRule type="duplicateValues" dxfId="34998" priority="30865"/>
    <cfRule type="duplicateValues" dxfId="34997" priority="30864"/>
    <cfRule type="duplicateValues" dxfId="34996" priority="30863"/>
    <cfRule type="duplicateValues" dxfId="34995" priority="30862"/>
    <cfRule type="duplicateValues" dxfId="34994" priority="30861"/>
    <cfRule type="duplicateValues" dxfId="34993" priority="30860"/>
    <cfRule type="duplicateValues" dxfId="34992" priority="30859"/>
    <cfRule type="duplicateValues" dxfId="34991" priority="30858"/>
    <cfRule type="duplicateValues" dxfId="34990" priority="30857"/>
    <cfRule type="duplicateValues" dxfId="34989" priority="30856"/>
    <cfRule type="duplicateValues" dxfId="34988" priority="30855"/>
    <cfRule type="duplicateValues" dxfId="34987" priority="30854"/>
    <cfRule type="duplicateValues" dxfId="34986" priority="30853"/>
    <cfRule type="duplicateValues" dxfId="34985" priority="30852"/>
    <cfRule type="duplicateValues" dxfId="34984" priority="30851"/>
    <cfRule type="duplicateValues" dxfId="34983" priority="30850"/>
    <cfRule type="duplicateValues" dxfId="34982" priority="30849"/>
    <cfRule type="duplicateValues" dxfId="34981" priority="30848"/>
    <cfRule type="duplicateValues" dxfId="34980" priority="30807"/>
    <cfRule type="duplicateValues" dxfId="34979" priority="30808"/>
    <cfRule type="duplicateValues" dxfId="34978" priority="30809"/>
    <cfRule type="duplicateValues" dxfId="34977" priority="30810"/>
    <cfRule type="duplicateValues" dxfId="34976" priority="30811"/>
    <cfRule type="duplicateValues" dxfId="34975" priority="30812"/>
    <cfRule type="duplicateValues" dxfId="34974" priority="30813"/>
    <cfRule type="duplicateValues" dxfId="34973" priority="30814"/>
    <cfRule type="duplicateValues" dxfId="34972" priority="30815"/>
    <cfRule type="duplicateValues" dxfId="34971" priority="30816"/>
    <cfRule type="duplicateValues" dxfId="34970" priority="30817"/>
    <cfRule type="duplicateValues" dxfId="34969" priority="30818"/>
    <cfRule type="duplicateValues" dxfId="34968" priority="30819"/>
    <cfRule type="duplicateValues" dxfId="34967" priority="30820"/>
    <cfRule type="duplicateValues" dxfId="34966" priority="30821"/>
    <cfRule type="duplicateValues" dxfId="34965" priority="30822"/>
    <cfRule type="duplicateValues" dxfId="34964" priority="30823"/>
    <cfRule type="duplicateValues" dxfId="34963" priority="30824"/>
    <cfRule type="duplicateValues" dxfId="34962" priority="30825"/>
    <cfRule type="duplicateValues" dxfId="34961" priority="30826"/>
    <cfRule type="duplicateValues" dxfId="34960" priority="30827"/>
    <cfRule type="duplicateValues" dxfId="34959" priority="30828"/>
    <cfRule type="duplicateValues" dxfId="34958" priority="30829"/>
    <cfRule type="duplicateValues" dxfId="34957" priority="30830"/>
    <cfRule type="duplicateValues" dxfId="34956" priority="30831"/>
    <cfRule type="duplicateValues" dxfId="34955" priority="30832"/>
    <cfRule type="duplicateValues" dxfId="34954" priority="30833"/>
    <cfRule type="duplicateValues" dxfId="34953" priority="30834"/>
    <cfRule type="duplicateValues" dxfId="34952" priority="30835"/>
    <cfRule type="duplicateValues" dxfId="34951" priority="30836"/>
    <cfRule type="duplicateValues" dxfId="34950" priority="30837"/>
    <cfRule type="duplicateValues" dxfId="34949" priority="30838"/>
    <cfRule type="duplicateValues" dxfId="34948" priority="30839"/>
    <cfRule type="duplicateValues" dxfId="34947" priority="30840"/>
    <cfRule type="duplicateValues" dxfId="34946" priority="30841"/>
    <cfRule type="duplicateValues" dxfId="34945" priority="30842"/>
    <cfRule type="duplicateValues" dxfId="34944" priority="30843"/>
    <cfRule type="duplicateValues" dxfId="34943" priority="30844"/>
    <cfRule type="duplicateValues" dxfId="34942" priority="30845"/>
    <cfRule type="duplicateValues" dxfId="34941" priority="30846"/>
    <cfRule type="duplicateValues" dxfId="34940" priority="30847"/>
    <cfRule type="duplicateValues" dxfId="34939" priority="30768"/>
    <cfRule type="duplicateValues" dxfId="34938" priority="30769"/>
    <cfRule type="duplicateValues" dxfId="34937" priority="30770"/>
    <cfRule type="duplicateValues" dxfId="34936" priority="30771"/>
    <cfRule type="duplicateValues" dxfId="34935" priority="30772"/>
    <cfRule type="duplicateValues" dxfId="34934" priority="30773"/>
    <cfRule type="duplicateValues" dxfId="34933" priority="30774"/>
    <cfRule type="duplicateValues" dxfId="34932" priority="30775"/>
    <cfRule type="duplicateValues" dxfId="34931" priority="30776"/>
    <cfRule type="duplicateValues" dxfId="34930" priority="30777"/>
    <cfRule type="duplicateValues" dxfId="34929" priority="30778"/>
    <cfRule type="duplicateValues" dxfId="34928" priority="30892"/>
    <cfRule type="duplicateValues" dxfId="34927" priority="30893"/>
    <cfRule type="duplicateValues" dxfId="34926" priority="30894"/>
    <cfRule type="duplicateValues" dxfId="34925" priority="30895"/>
    <cfRule type="duplicateValues" dxfId="34924" priority="30896"/>
    <cfRule type="duplicateValues" dxfId="34923" priority="30897"/>
    <cfRule type="duplicateValues" dxfId="34922" priority="30898"/>
    <cfRule type="duplicateValues" dxfId="34921" priority="30899"/>
    <cfRule type="duplicateValues" dxfId="34920" priority="30900"/>
    <cfRule type="duplicateValues" dxfId="34919" priority="30901"/>
    <cfRule type="duplicateValues" dxfId="34918" priority="30902"/>
    <cfRule type="duplicateValues" dxfId="34917" priority="30903"/>
    <cfRule type="duplicateValues" dxfId="34916" priority="30904"/>
    <cfRule type="duplicateValues" dxfId="34915" priority="30905"/>
    <cfRule type="duplicateValues" dxfId="34914" priority="30952"/>
    <cfRule type="duplicateValues" dxfId="34913" priority="30953"/>
    <cfRule type="duplicateValues" dxfId="34912" priority="30954"/>
    <cfRule type="duplicateValues" dxfId="34911" priority="30955"/>
    <cfRule type="duplicateValues" dxfId="34910" priority="30956"/>
    <cfRule type="duplicateValues" dxfId="34909" priority="30957"/>
    <cfRule type="duplicateValues" dxfId="34908" priority="30958"/>
    <cfRule type="duplicateValues" dxfId="34907" priority="30959"/>
    <cfRule type="duplicateValues" dxfId="34906" priority="30960"/>
    <cfRule type="duplicateValues" dxfId="34905" priority="30961"/>
    <cfRule type="duplicateValues" dxfId="34904" priority="30962"/>
    <cfRule type="duplicateValues" dxfId="34903" priority="30906"/>
    <cfRule type="duplicateValues" dxfId="34902" priority="30907"/>
    <cfRule type="duplicateValues" dxfId="34901" priority="30908"/>
    <cfRule type="duplicateValues" dxfId="34900" priority="30909"/>
    <cfRule type="duplicateValues" dxfId="34899" priority="30910"/>
    <cfRule type="duplicateValues" dxfId="34898" priority="30911"/>
    <cfRule type="duplicateValues" dxfId="34897" priority="30912"/>
    <cfRule type="duplicateValues" dxfId="34896" priority="30913"/>
    <cfRule type="duplicateValues" dxfId="34895" priority="30914"/>
    <cfRule type="duplicateValues" dxfId="34894" priority="30915"/>
    <cfRule type="duplicateValues" dxfId="34893" priority="30916"/>
    <cfRule type="duplicateValues" dxfId="34892" priority="30917"/>
    <cfRule type="duplicateValues" dxfId="34891" priority="30918"/>
    <cfRule type="duplicateValues" dxfId="34890" priority="30919"/>
    <cfRule type="duplicateValues" dxfId="34889" priority="30920"/>
    <cfRule type="duplicateValues" dxfId="34888" priority="30921"/>
    <cfRule type="duplicateValues" dxfId="34887" priority="30922"/>
    <cfRule type="duplicateValues" dxfId="34886" priority="30923"/>
    <cfRule type="duplicateValues" dxfId="34885" priority="30924"/>
    <cfRule type="duplicateValues" dxfId="34884" priority="30925"/>
    <cfRule type="duplicateValues" dxfId="34883" priority="30926"/>
    <cfRule type="duplicateValues" dxfId="34882" priority="30927"/>
    <cfRule type="duplicateValues" dxfId="34881" priority="30928"/>
    <cfRule type="duplicateValues" dxfId="34880" priority="30929"/>
    <cfRule type="duplicateValues" dxfId="34879" priority="30930"/>
    <cfRule type="duplicateValues" dxfId="34878" priority="30931"/>
    <cfRule type="duplicateValues" dxfId="34877" priority="30932"/>
    <cfRule type="duplicateValues" dxfId="34876" priority="30933"/>
    <cfRule type="duplicateValues" dxfId="34875" priority="30934"/>
    <cfRule type="duplicateValues" dxfId="34874" priority="30935"/>
    <cfRule type="duplicateValues" dxfId="34873" priority="30936"/>
    <cfRule type="duplicateValues" dxfId="34872" priority="30937"/>
    <cfRule type="duplicateValues" dxfId="34871" priority="30938"/>
    <cfRule type="duplicateValues" dxfId="34870" priority="30939"/>
    <cfRule type="duplicateValues" dxfId="34869" priority="30940"/>
    <cfRule type="duplicateValues" dxfId="34868" priority="30941"/>
    <cfRule type="duplicateValues" dxfId="34867" priority="30942"/>
    <cfRule type="duplicateValues" dxfId="34866" priority="30943"/>
    <cfRule type="duplicateValues" dxfId="34865" priority="30944"/>
    <cfRule type="duplicateValues" dxfId="34864" priority="30945"/>
    <cfRule type="duplicateValues" dxfId="34863" priority="30946"/>
    <cfRule type="duplicateValues" dxfId="34862" priority="30947"/>
    <cfRule type="duplicateValues" dxfId="34861" priority="30948"/>
    <cfRule type="duplicateValues" dxfId="34860" priority="30949"/>
    <cfRule type="duplicateValues" dxfId="34859" priority="30950"/>
    <cfRule type="duplicateValues" dxfId="34858" priority="30951"/>
    <cfRule type="duplicateValues" dxfId="34857" priority="30963"/>
    <cfRule type="duplicateValues" dxfId="34856" priority="30964"/>
    <cfRule type="duplicateValues" dxfId="34855" priority="30965"/>
    <cfRule type="duplicateValues" dxfId="34854" priority="30966"/>
    <cfRule type="duplicateValues" dxfId="34853" priority="30967"/>
    <cfRule type="duplicateValues" dxfId="34852" priority="30968"/>
    <cfRule type="duplicateValues" dxfId="34851" priority="31025"/>
    <cfRule type="duplicateValues" dxfId="34850" priority="31024"/>
    <cfRule type="duplicateValues" dxfId="34849" priority="31023"/>
    <cfRule type="duplicateValues" dxfId="34848" priority="31022"/>
    <cfRule type="duplicateValues" dxfId="34847" priority="31021"/>
    <cfRule type="duplicateValues" dxfId="34846" priority="31020"/>
    <cfRule type="duplicateValues" dxfId="34845" priority="31019"/>
    <cfRule type="duplicateValues" dxfId="34844" priority="31018"/>
    <cfRule type="duplicateValues" dxfId="34843" priority="31017"/>
    <cfRule type="duplicateValues" dxfId="34842" priority="31016"/>
    <cfRule type="duplicateValues" dxfId="34841" priority="31015"/>
    <cfRule type="duplicateValues" dxfId="34840" priority="31014"/>
    <cfRule type="duplicateValues" dxfId="34839" priority="31013"/>
    <cfRule type="duplicateValues" dxfId="34838" priority="31012"/>
    <cfRule type="duplicateValues" dxfId="34837" priority="31011"/>
    <cfRule type="duplicateValues" dxfId="34836" priority="31010"/>
    <cfRule type="duplicateValues" dxfId="34835" priority="31009"/>
    <cfRule type="duplicateValues" dxfId="34834" priority="31008"/>
    <cfRule type="duplicateValues" dxfId="34833" priority="30969"/>
    <cfRule type="duplicateValues" dxfId="34832" priority="30970"/>
    <cfRule type="duplicateValues" dxfId="34831" priority="30971"/>
    <cfRule type="duplicateValues" dxfId="34830" priority="30972"/>
    <cfRule type="duplicateValues" dxfId="34829" priority="30973"/>
    <cfRule type="duplicateValues" dxfId="34828" priority="30974"/>
  </conditionalFormatting>
  <conditionalFormatting sqref="E1014">
    <cfRule type="duplicateValues" dxfId="34827" priority="468742"/>
    <cfRule type="duplicateValues" dxfId="34826" priority="468743"/>
    <cfRule type="duplicateValues" dxfId="34825" priority="468744"/>
    <cfRule type="duplicateValues" dxfId="34824" priority="468745"/>
    <cfRule type="duplicateValues" dxfId="34823" priority="468746"/>
    <cfRule type="duplicateValues" dxfId="34822" priority="468747"/>
    <cfRule type="duplicateValues" dxfId="34821" priority="468748"/>
    <cfRule type="duplicateValues" dxfId="34820" priority="468749"/>
    <cfRule type="duplicateValues" dxfId="34819" priority="468750"/>
    <cfRule type="duplicateValues" dxfId="34818" priority="468751"/>
    <cfRule type="duplicateValues" dxfId="34817" priority="468752"/>
    <cfRule type="duplicateValues" dxfId="34816" priority="468753"/>
    <cfRule type="duplicateValues" dxfId="34815" priority="468754"/>
    <cfRule type="duplicateValues" dxfId="34814" priority="468755"/>
    <cfRule type="duplicateValues" dxfId="34813" priority="468756"/>
    <cfRule type="duplicateValues" dxfId="34812" priority="468757"/>
    <cfRule type="duplicateValues" dxfId="34811" priority="468758"/>
    <cfRule type="duplicateValues" dxfId="34810" priority="468759"/>
    <cfRule type="duplicateValues" dxfId="34809" priority="468760"/>
    <cfRule type="duplicateValues" dxfId="34808" priority="468761"/>
    <cfRule type="duplicateValues" dxfId="34807" priority="468762"/>
    <cfRule type="duplicateValues" dxfId="34806" priority="468763"/>
    <cfRule type="duplicateValues" dxfId="34805" priority="468764"/>
    <cfRule type="duplicateValues" dxfId="34804" priority="468765"/>
    <cfRule type="duplicateValues" dxfId="34803" priority="468766"/>
    <cfRule type="duplicateValues" dxfId="34802" priority="468767"/>
    <cfRule type="duplicateValues" dxfId="34801" priority="468768"/>
    <cfRule type="duplicateValues" dxfId="34800" priority="468769"/>
    <cfRule type="duplicateValues" dxfId="34799" priority="468770"/>
    <cfRule type="duplicateValues" dxfId="34798" priority="468771"/>
    <cfRule type="duplicateValues" dxfId="34797" priority="468772"/>
    <cfRule type="duplicateValues" dxfId="34796" priority="468773"/>
    <cfRule type="duplicateValues" dxfId="34795" priority="468774"/>
    <cfRule type="duplicateValues" dxfId="34794" priority="468827"/>
    <cfRule type="duplicateValues" dxfId="34793" priority="468826"/>
    <cfRule type="duplicateValues" dxfId="34792" priority="468825"/>
    <cfRule type="duplicateValues" dxfId="34791" priority="468824"/>
    <cfRule type="duplicateValues" dxfId="34790" priority="468823"/>
    <cfRule type="duplicateValues" dxfId="34789" priority="468822"/>
    <cfRule type="duplicateValues" dxfId="34788" priority="468821"/>
    <cfRule type="duplicateValues" dxfId="34787" priority="468820"/>
    <cfRule type="duplicateValues" dxfId="34786" priority="468819"/>
    <cfRule type="duplicateValues" dxfId="34785" priority="468818"/>
    <cfRule type="duplicateValues" dxfId="34784" priority="468817"/>
    <cfRule type="duplicateValues" dxfId="34783" priority="468872"/>
    <cfRule type="duplicateValues" dxfId="34782" priority="468871"/>
    <cfRule type="duplicateValues" dxfId="34781" priority="468870"/>
    <cfRule type="duplicateValues" dxfId="34780" priority="468869"/>
    <cfRule type="duplicateValues" dxfId="34779" priority="468868"/>
    <cfRule type="duplicateValues" dxfId="34778" priority="468867"/>
    <cfRule type="duplicateValues" dxfId="34777" priority="468866"/>
    <cfRule type="duplicateValues" dxfId="34776" priority="468865"/>
    <cfRule type="duplicateValues" dxfId="34775" priority="468864"/>
    <cfRule type="duplicateValues" dxfId="34774" priority="468863"/>
    <cfRule type="duplicateValues" dxfId="34773" priority="468862"/>
    <cfRule type="duplicateValues" dxfId="34772" priority="468860"/>
    <cfRule type="duplicateValues" dxfId="34771" priority="468859"/>
    <cfRule type="duplicateValues" dxfId="34770" priority="468858"/>
    <cfRule type="duplicateValues" dxfId="34769" priority="468857"/>
    <cfRule type="duplicateValues" dxfId="34768" priority="468856"/>
    <cfRule type="duplicateValues" dxfId="34767" priority="468855"/>
    <cfRule type="duplicateValues" dxfId="34766" priority="468854"/>
    <cfRule type="duplicateValues" dxfId="34765" priority="468785"/>
    <cfRule type="duplicateValues" dxfId="34764" priority="468784"/>
    <cfRule type="duplicateValues" dxfId="34763" priority="468783"/>
    <cfRule type="duplicateValues" dxfId="34762" priority="468782"/>
    <cfRule type="duplicateValues" dxfId="34761" priority="468781"/>
    <cfRule type="duplicateValues" dxfId="34760" priority="468780"/>
    <cfRule type="duplicateValues" dxfId="34759" priority="468779"/>
    <cfRule type="duplicateValues" dxfId="34758" priority="468778"/>
    <cfRule type="duplicateValues" dxfId="34757" priority="468777"/>
    <cfRule type="duplicateValues" dxfId="34756" priority="468776"/>
    <cfRule type="duplicateValues" dxfId="34755" priority="468775"/>
    <cfRule type="duplicateValues" dxfId="34754" priority="468853"/>
    <cfRule type="duplicateValues" dxfId="34753" priority="468852"/>
    <cfRule type="duplicateValues" dxfId="34752" priority="468851"/>
    <cfRule type="duplicateValues" dxfId="34751" priority="468850"/>
    <cfRule type="duplicateValues" dxfId="34750" priority="468815"/>
    <cfRule type="duplicateValues" dxfId="34749" priority="468814"/>
    <cfRule type="duplicateValues" dxfId="34748" priority="468813"/>
    <cfRule type="duplicateValues" dxfId="34747" priority="468812"/>
    <cfRule type="duplicateValues" dxfId="34746" priority="468811"/>
    <cfRule type="duplicateValues" dxfId="34745" priority="468810"/>
    <cfRule type="duplicateValues" dxfId="34744" priority="468849"/>
    <cfRule type="duplicateValues" dxfId="34743" priority="468848"/>
    <cfRule type="duplicateValues" dxfId="34742" priority="468847"/>
    <cfRule type="duplicateValues" dxfId="34741" priority="468816"/>
    <cfRule type="duplicateValues" dxfId="34740" priority="468846"/>
    <cfRule type="duplicateValues" dxfId="34739" priority="468845"/>
    <cfRule type="duplicateValues" dxfId="34738" priority="468844"/>
    <cfRule type="duplicateValues" dxfId="34737" priority="468843"/>
    <cfRule type="duplicateValues" dxfId="34736" priority="468842"/>
    <cfRule type="duplicateValues" dxfId="34735" priority="468841"/>
    <cfRule type="duplicateValues" dxfId="34734" priority="468840"/>
    <cfRule type="duplicateValues" dxfId="34733" priority="468809"/>
    <cfRule type="duplicateValues" dxfId="34732" priority="468808"/>
    <cfRule type="duplicateValues" dxfId="34731" priority="468807"/>
    <cfRule type="duplicateValues" dxfId="34730" priority="468806"/>
    <cfRule type="duplicateValues" dxfId="34729" priority="468805"/>
    <cfRule type="duplicateValues" dxfId="34728" priority="468804"/>
    <cfRule type="duplicateValues" dxfId="34727" priority="468803"/>
    <cfRule type="duplicateValues" dxfId="34726" priority="468802"/>
    <cfRule type="duplicateValues" dxfId="34725" priority="468801"/>
    <cfRule type="duplicateValues" dxfId="34724" priority="468800"/>
    <cfRule type="duplicateValues" dxfId="34723" priority="468799"/>
    <cfRule type="duplicateValues" dxfId="34722" priority="468839"/>
    <cfRule type="duplicateValues" dxfId="34721" priority="468838"/>
    <cfRule type="duplicateValues" dxfId="34720" priority="468837"/>
    <cfRule type="duplicateValues" dxfId="34719" priority="468836"/>
    <cfRule type="duplicateValues" dxfId="34718" priority="468835"/>
    <cfRule type="duplicateValues" dxfId="34717" priority="468834"/>
    <cfRule type="duplicateValues" dxfId="34716" priority="468833"/>
    <cfRule type="duplicateValues" dxfId="34715" priority="468832"/>
    <cfRule type="duplicateValues" dxfId="34714" priority="468831"/>
    <cfRule type="duplicateValues" dxfId="34713" priority="468830"/>
    <cfRule type="duplicateValues" dxfId="34712" priority="468829"/>
    <cfRule type="duplicateValues" dxfId="34711" priority="468798"/>
    <cfRule type="duplicateValues" dxfId="34710" priority="468797"/>
    <cfRule type="duplicateValues" dxfId="34709" priority="468796"/>
    <cfRule type="duplicateValues" dxfId="34708" priority="468795"/>
    <cfRule type="duplicateValues" dxfId="34707" priority="468794"/>
    <cfRule type="duplicateValues" dxfId="34706" priority="468793"/>
    <cfRule type="duplicateValues" dxfId="34705" priority="468792"/>
    <cfRule type="duplicateValues" dxfId="34704" priority="468791"/>
    <cfRule type="duplicateValues" dxfId="34703" priority="468790"/>
    <cfRule type="duplicateValues" dxfId="34702" priority="468789"/>
    <cfRule type="duplicateValues" dxfId="34701" priority="468788"/>
    <cfRule type="duplicateValues" dxfId="34700" priority="468787"/>
    <cfRule type="duplicateValues" dxfId="34699" priority="468786"/>
    <cfRule type="duplicateValues" dxfId="34698" priority="468828"/>
    <cfRule type="duplicateValues" dxfId="34697" priority="468861"/>
    <cfRule type="duplicateValues" dxfId="34696" priority="469030"/>
    <cfRule type="duplicateValues" dxfId="34695" priority="469029"/>
    <cfRule type="duplicateValues" dxfId="34694" priority="469028"/>
    <cfRule type="duplicateValues" dxfId="34693" priority="469027"/>
    <cfRule type="duplicateValues" dxfId="34692" priority="469026"/>
    <cfRule type="duplicateValues" dxfId="34691" priority="469025"/>
    <cfRule type="duplicateValues" dxfId="34690" priority="469024"/>
    <cfRule type="duplicateValues" dxfId="34689" priority="469023"/>
    <cfRule type="duplicateValues" dxfId="34688" priority="469022"/>
    <cfRule type="duplicateValues" dxfId="34687" priority="469021"/>
    <cfRule type="duplicateValues" dxfId="34686" priority="469020"/>
    <cfRule type="duplicateValues" dxfId="34685" priority="469019"/>
    <cfRule type="duplicateValues" dxfId="34684" priority="469018"/>
    <cfRule type="duplicateValues" dxfId="34683" priority="469017"/>
    <cfRule type="duplicateValues" dxfId="34682" priority="469016"/>
    <cfRule type="duplicateValues" dxfId="34681" priority="469015"/>
    <cfRule type="duplicateValues" dxfId="34680" priority="469014"/>
    <cfRule type="duplicateValues" dxfId="34679" priority="469013"/>
    <cfRule type="duplicateValues" dxfId="34678" priority="469012"/>
    <cfRule type="duplicateValues" dxfId="34677" priority="469011"/>
    <cfRule type="duplicateValues" dxfId="34676" priority="469010"/>
    <cfRule type="duplicateValues" dxfId="34675" priority="469009"/>
    <cfRule type="duplicateValues" dxfId="34674" priority="469008"/>
    <cfRule type="duplicateValues" dxfId="34673" priority="469007"/>
    <cfRule type="duplicateValues" dxfId="34672" priority="469006"/>
    <cfRule type="duplicateValues" dxfId="34671" priority="469005"/>
    <cfRule type="duplicateValues" dxfId="34670" priority="469004"/>
    <cfRule type="duplicateValues" dxfId="34669" priority="469003"/>
    <cfRule type="duplicateValues" dxfId="34668" priority="469002"/>
    <cfRule type="duplicateValues" dxfId="34667" priority="469001"/>
    <cfRule type="duplicateValues" dxfId="34666" priority="469000"/>
    <cfRule type="duplicateValues" dxfId="34665" priority="468999"/>
    <cfRule type="duplicateValues" dxfId="34664" priority="468998"/>
    <cfRule type="duplicateValues" dxfId="34663" priority="468997"/>
    <cfRule type="duplicateValues" dxfId="34662" priority="468996"/>
    <cfRule type="duplicateValues" dxfId="34661" priority="468995"/>
    <cfRule type="duplicateValues" dxfId="34660" priority="468994"/>
    <cfRule type="duplicateValues" dxfId="34659" priority="468993"/>
    <cfRule type="duplicateValues" dxfId="34658" priority="468992"/>
    <cfRule type="duplicateValues" dxfId="34657" priority="468991"/>
    <cfRule type="duplicateValues" dxfId="34656" priority="468990"/>
    <cfRule type="duplicateValues" dxfId="34655" priority="468989"/>
    <cfRule type="duplicateValues" dxfId="34654" priority="468988"/>
    <cfRule type="duplicateValues" dxfId="34653" priority="468987"/>
    <cfRule type="duplicateValues" dxfId="34652" priority="468986"/>
    <cfRule type="duplicateValues" dxfId="34651" priority="468985"/>
    <cfRule type="duplicateValues" dxfId="34650" priority="468984"/>
    <cfRule type="duplicateValues" dxfId="34649" priority="468983"/>
    <cfRule type="duplicateValues" dxfId="34648" priority="468982"/>
    <cfRule type="duplicateValues" dxfId="34647" priority="468981"/>
    <cfRule type="duplicateValues" dxfId="34646" priority="468980"/>
    <cfRule type="duplicateValues" dxfId="34645" priority="468979"/>
    <cfRule type="duplicateValues" dxfId="34644" priority="468978"/>
    <cfRule type="duplicateValues" dxfId="34643" priority="468977"/>
    <cfRule type="duplicateValues" dxfId="34642" priority="468976"/>
    <cfRule type="duplicateValues" dxfId="34641" priority="468975"/>
    <cfRule type="duplicateValues" dxfId="34640" priority="468974"/>
    <cfRule type="duplicateValues" dxfId="34639" priority="468973"/>
    <cfRule type="duplicateValues" dxfId="34638" priority="468972"/>
    <cfRule type="duplicateValues" dxfId="34637" priority="468971"/>
    <cfRule type="duplicateValues" dxfId="34636" priority="468970"/>
    <cfRule type="duplicateValues" dxfId="34635" priority="468969"/>
    <cfRule type="duplicateValues" dxfId="34634" priority="468968"/>
    <cfRule type="duplicateValues" dxfId="34633" priority="468967"/>
    <cfRule type="duplicateValues" dxfId="34632" priority="468966"/>
    <cfRule type="duplicateValues" dxfId="34631" priority="468965"/>
    <cfRule type="duplicateValues" dxfId="34630" priority="468964"/>
    <cfRule type="duplicateValues" dxfId="34629" priority="468963"/>
    <cfRule type="duplicateValues" dxfId="34628" priority="468962"/>
    <cfRule type="duplicateValues" dxfId="34627" priority="468961"/>
    <cfRule type="duplicateValues" dxfId="34626" priority="468960"/>
    <cfRule type="duplicateValues" dxfId="34625" priority="468959"/>
    <cfRule type="duplicateValues" dxfId="34624" priority="468958"/>
    <cfRule type="duplicateValues" dxfId="34623" priority="468957"/>
    <cfRule type="duplicateValues" dxfId="34622" priority="468956"/>
    <cfRule type="duplicateValues" dxfId="34621" priority="468955"/>
    <cfRule type="duplicateValues" dxfId="34620" priority="468954"/>
    <cfRule type="duplicateValues" dxfId="34619" priority="468953"/>
    <cfRule type="duplicateValues" dxfId="34618" priority="468952"/>
    <cfRule type="duplicateValues" dxfId="34617" priority="468951"/>
    <cfRule type="duplicateValues" dxfId="34616" priority="468950"/>
    <cfRule type="duplicateValues" dxfId="34615" priority="468949"/>
    <cfRule type="duplicateValues" dxfId="34614" priority="468948"/>
    <cfRule type="duplicateValues" dxfId="34613" priority="468947"/>
    <cfRule type="duplicateValues" dxfId="34612" priority="468946"/>
    <cfRule type="duplicateValues" dxfId="34611" priority="468945"/>
    <cfRule type="duplicateValues" dxfId="34610" priority="468944"/>
    <cfRule type="duplicateValues" dxfId="34609" priority="468943"/>
    <cfRule type="duplicateValues" dxfId="34608" priority="468942"/>
    <cfRule type="duplicateValues" dxfId="34607" priority="468941"/>
    <cfRule type="duplicateValues" dxfId="34606" priority="468940"/>
    <cfRule type="duplicateValues" dxfId="34605" priority="468939"/>
    <cfRule type="duplicateValues" dxfId="34604" priority="468938"/>
    <cfRule type="duplicateValues" dxfId="34603" priority="468937"/>
    <cfRule type="duplicateValues" dxfId="34602" priority="468936"/>
    <cfRule type="duplicateValues" dxfId="34601" priority="468935"/>
    <cfRule type="duplicateValues" dxfId="34600" priority="468934"/>
    <cfRule type="duplicateValues" dxfId="34599" priority="468933"/>
    <cfRule type="duplicateValues" dxfId="34598" priority="468932"/>
    <cfRule type="duplicateValues" dxfId="34597" priority="468931"/>
    <cfRule type="duplicateValues" dxfId="34596" priority="468930"/>
    <cfRule type="duplicateValues" dxfId="34595" priority="468929"/>
    <cfRule type="duplicateValues" dxfId="34594" priority="468928"/>
    <cfRule type="duplicateValues" dxfId="34593" priority="468927"/>
    <cfRule type="duplicateValues" dxfId="34592" priority="468926"/>
    <cfRule type="duplicateValues" dxfId="34591" priority="468925"/>
    <cfRule type="duplicateValues" dxfId="34590" priority="468924"/>
    <cfRule type="duplicateValues" dxfId="34589" priority="468923"/>
    <cfRule type="duplicateValues" dxfId="34588" priority="468922"/>
    <cfRule type="duplicateValues" dxfId="34587" priority="468921"/>
    <cfRule type="duplicateValues" dxfId="34586" priority="468920"/>
    <cfRule type="duplicateValues" dxfId="34585" priority="468919"/>
    <cfRule type="duplicateValues" dxfId="34584" priority="468918"/>
    <cfRule type="duplicateValues" dxfId="34583" priority="468917"/>
    <cfRule type="duplicateValues" dxfId="34582" priority="468916"/>
    <cfRule type="duplicateValues" dxfId="34581" priority="468915"/>
    <cfRule type="duplicateValues" dxfId="34580" priority="468914"/>
    <cfRule type="duplicateValues" dxfId="34579" priority="468913"/>
    <cfRule type="duplicateValues" dxfId="34578" priority="468912"/>
    <cfRule type="duplicateValues" dxfId="34577" priority="468911"/>
    <cfRule type="duplicateValues" dxfId="34576" priority="468910"/>
    <cfRule type="duplicateValues" dxfId="34575" priority="468909"/>
    <cfRule type="duplicateValues" dxfId="34574" priority="468908"/>
    <cfRule type="duplicateValues" dxfId="34573" priority="468907"/>
    <cfRule type="duplicateValues" dxfId="34572" priority="468906"/>
    <cfRule type="duplicateValues" dxfId="34571" priority="468905"/>
    <cfRule type="duplicateValues" dxfId="34570" priority="468904"/>
    <cfRule type="duplicateValues" dxfId="34569" priority="468903"/>
    <cfRule type="duplicateValues" dxfId="34568" priority="468902"/>
    <cfRule type="duplicateValues" dxfId="34567" priority="468901"/>
    <cfRule type="duplicateValues" dxfId="34566" priority="468900"/>
    <cfRule type="duplicateValues" dxfId="34565" priority="468899"/>
    <cfRule type="duplicateValues" dxfId="34564" priority="468898"/>
    <cfRule type="duplicateValues" dxfId="34563" priority="468897"/>
    <cfRule type="duplicateValues" dxfId="34562" priority="468896"/>
    <cfRule type="duplicateValues" dxfId="34561" priority="468895"/>
    <cfRule type="duplicateValues" dxfId="34560" priority="468894"/>
    <cfRule type="duplicateValues" dxfId="34559" priority="468893"/>
    <cfRule type="duplicateValues" dxfId="34558" priority="468892"/>
    <cfRule type="duplicateValues" dxfId="34557" priority="468891"/>
    <cfRule type="duplicateValues" dxfId="34556" priority="468890"/>
    <cfRule type="duplicateValues" dxfId="34555" priority="468889"/>
    <cfRule type="duplicateValues" dxfId="34554" priority="468888"/>
    <cfRule type="duplicateValues" dxfId="34553" priority="468887"/>
    <cfRule type="duplicateValues" dxfId="34552" priority="468886"/>
    <cfRule type="duplicateValues" dxfId="34551" priority="468885"/>
    <cfRule type="duplicateValues" dxfId="34550" priority="468884"/>
    <cfRule type="duplicateValues" dxfId="34549" priority="468883"/>
    <cfRule type="duplicateValues" dxfId="34548" priority="468882"/>
    <cfRule type="duplicateValues" dxfId="34547" priority="468881"/>
    <cfRule type="duplicateValues" dxfId="34546" priority="468880"/>
    <cfRule type="duplicateValues" dxfId="34545" priority="468879"/>
    <cfRule type="duplicateValues" dxfId="34544" priority="468878"/>
    <cfRule type="duplicateValues" dxfId="34543" priority="468877"/>
    <cfRule type="duplicateValues" dxfId="34542" priority="468876"/>
    <cfRule type="duplicateValues" dxfId="34541" priority="468875"/>
    <cfRule type="duplicateValues" dxfId="34540" priority="468874"/>
    <cfRule type="duplicateValues" dxfId="34539" priority="468873"/>
  </conditionalFormatting>
  <conditionalFormatting sqref="E1015:E1017">
    <cfRule type="duplicateValues" dxfId="34538" priority="521376"/>
    <cfRule type="duplicateValues" dxfId="34537" priority="521377"/>
    <cfRule type="duplicateValues" dxfId="34536" priority="521378"/>
    <cfRule type="duplicateValues" dxfId="34535" priority="521379"/>
    <cfRule type="duplicateValues" dxfId="34534" priority="521380"/>
    <cfRule type="duplicateValues" dxfId="34533" priority="521381"/>
    <cfRule type="duplicateValues" dxfId="34532" priority="521382"/>
    <cfRule type="duplicateValues" dxfId="34531" priority="521383"/>
    <cfRule type="duplicateValues" dxfId="34530" priority="521384"/>
    <cfRule type="duplicateValues" dxfId="34529" priority="521385"/>
    <cfRule type="duplicateValues" dxfId="34528" priority="521386"/>
  </conditionalFormatting>
  <conditionalFormatting sqref="E1018">
    <cfRule type="duplicateValues" dxfId="34527" priority="28872"/>
    <cfRule type="duplicateValues" dxfId="34526" priority="28873"/>
    <cfRule type="duplicateValues" dxfId="34525" priority="28874"/>
    <cfRule type="duplicateValues" dxfId="34524" priority="28875"/>
    <cfRule type="duplicateValues" dxfId="34523" priority="28876"/>
    <cfRule type="duplicateValues" dxfId="34522" priority="28877"/>
    <cfRule type="duplicateValues" dxfId="34521" priority="28878"/>
    <cfRule type="duplicateValues" dxfId="34520" priority="28879"/>
    <cfRule type="duplicateValues" dxfId="34519" priority="28880"/>
    <cfRule type="duplicateValues" dxfId="34518" priority="28881"/>
    <cfRule type="duplicateValues" dxfId="34517" priority="28938"/>
    <cfRule type="duplicateValues" dxfId="34516" priority="28883"/>
    <cfRule type="duplicateValues" dxfId="34515" priority="28884"/>
    <cfRule type="duplicateValues" dxfId="34514" priority="28885"/>
    <cfRule type="duplicateValues" dxfId="34513" priority="28886"/>
    <cfRule type="duplicateValues" dxfId="34512" priority="28887"/>
    <cfRule type="duplicateValues" dxfId="34511" priority="28888"/>
    <cfRule type="duplicateValues" dxfId="34510" priority="28889"/>
    <cfRule type="duplicateValues" dxfId="34509" priority="28890"/>
    <cfRule type="duplicateValues" dxfId="34508" priority="28891"/>
    <cfRule type="duplicateValues" dxfId="34507" priority="28892"/>
    <cfRule type="duplicateValues" dxfId="34506" priority="28893"/>
    <cfRule type="duplicateValues" dxfId="34505" priority="28894"/>
    <cfRule type="duplicateValues" dxfId="34504" priority="28895"/>
    <cfRule type="duplicateValues" dxfId="34503" priority="28745"/>
    <cfRule type="duplicateValues" dxfId="34502" priority="28746"/>
    <cfRule type="duplicateValues" dxfId="34501" priority="28747"/>
    <cfRule type="duplicateValues" dxfId="34500" priority="28748"/>
    <cfRule type="duplicateValues" dxfId="34499" priority="28749"/>
    <cfRule type="duplicateValues" dxfId="34498" priority="28750"/>
    <cfRule type="duplicateValues" dxfId="34497" priority="28751"/>
    <cfRule type="duplicateValues" dxfId="34496" priority="28752"/>
    <cfRule type="duplicateValues" dxfId="34495" priority="28753"/>
    <cfRule type="duplicateValues" dxfId="34494" priority="28754"/>
    <cfRule type="duplicateValues" dxfId="34493" priority="28755"/>
    <cfRule type="duplicateValues" dxfId="34492" priority="28756"/>
    <cfRule type="duplicateValues" dxfId="34491" priority="28757"/>
    <cfRule type="duplicateValues" dxfId="34490" priority="28758"/>
    <cfRule type="duplicateValues" dxfId="34489" priority="28759"/>
    <cfRule type="duplicateValues" dxfId="34488" priority="28760"/>
    <cfRule type="duplicateValues" dxfId="34487" priority="28761"/>
    <cfRule type="duplicateValues" dxfId="34486" priority="28762"/>
    <cfRule type="duplicateValues" dxfId="34485" priority="28763"/>
    <cfRule type="duplicateValues" dxfId="34484" priority="28764"/>
    <cfRule type="duplicateValues" dxfId="34483" priority="28765"/>
    <cfRule type="duplicateValues" dxfId="34482" priority="28766"/>
    <cfRule type="duplicateValues" dxfId="34481" priority="28767"/>
    <cfRule type="duplicateValues" dxfId="34480" priority="28768"/>
    <cfRule type="duplicateValues" dxfId="34479" priority="28769"/>
    <cfRule type="duplicateValues" dxfId="34478" priority="28770"/>
    <cfRule type="duplicateValues" dxfId="34477" priority="28771"/>
    <cfRule type="duplicateValues" dxfId="34476" priority="28772"/>
    <cfRule type="duplicateValues" dxfId="34475" priority="28773"/>
    <cfRule type="duplicateValues" dxfId="34474" priority="28774"/>
    <cfRule type="duplicateValues" dxfId="34473" priority="28775"/>
    <cfRule type="duplicateValues" dxfId="34472" priority="28776"/>
    <cfRule type="duplicateValues" dxfId="34471" priority="28777"/>
    <cfRule type="duplicateValues" dxfId="34470" priority="28778"/>
    <cfRule type="duplicateValues" dxfId="34469" priority="28779"/>
    <cfRule type="duplicateValues" dxfId="34468" priority="28780"/>
    <cfRule type="duplicateValues" dxfId="34467" priority="28781"/>
    <cfRule type="duplicateValues" dxfId="34466" priority="28782"/>
    <cfRule type="duplicateValues" dxfId="34465" priority="28783"/>
    <cfRule type="duplicateValues" dxfId="34464" priority="28784"/>
    <cfRule type="duplicateValues" dxfId="34463" priority="28785"/>
    <cfRule type="duplicateValues" dxfId="34462" priority="28786"/>
    <cfRule type="duplicateValues" dxfId="34461" priority="28787"/>
    <cfRule type="duplicateValues" dxfId="34460" priority="28788"/>
    <cfRule type="duplicateValues" dxfId="34459" priority="28789"/>
    <cfRule type="duplicateValues" dxfId="34458" priority="28790"/>
    <cfRule type="duplicateValues" dxfId="34457" priority="28791"/>
    <cfRule type="duplicateValues" dxfId="34456" priority="28792"/>
    <cfRule type="duplicateValues" dxfId="34455" priority="28793"/>
    <cfRule type="duplicateValues" dxfId="34454" priority="28794"/>
    <cfRule type="duplicateValues" dxfId="34453" priority="28795"/>
    <cfRule type="duplicateValues" dxfId="34452" priority="28796"/>
    <cfRule type="duplicateValues" dxfId="34451" priority="28797"/>
    <cfRule type="duplicateValues" dxfId="34450" priority="28798"/>
    <cfRule type="duplicateValues" dxfId="34449" priority="28799"/>
    <cfRule type="duplicateValues" dxfId="34448" priority="28800"/>
    <cfRule type="duplicateValues" dxfId="34447" priority="28801"/>
    <cfRule type="duplicateValues" dxfId="34446" priority="28802"/>
    <cfRule type="duplicateValues" dxfId="34445" priority="28803"/>
    <cfRule type="duplicateValues" dxfId="34444" priority="28804"/>
    <cfRule type="duplicateValues" dxfId="34443" priority="28805"/>
    <cfRule type="duplicateValues" dxfId="34442" priority="28806"/>
    <cfRule type="duplicateValues" dxfId="34441" priority="28807"/>
    <cfRule type="duplicateValues" dxfId="34440" priority="28808"/>
    <cfRule type="duplicateValues" dxfId="34439" priority="28809"/>
    <cfRule type="duplicateValues" dxfId="34438" priority="28810"/>
    <cfRule type="duplicateValues" dxfId="34437" priority="28811"/>
    <cfRule type="duplicateValues" dxfId="34436" priority="28812"/>
    <cfRule type="duplicateValues" dxfId="34435" priority="28813"/>
    <cfRule type="duplicateValues" dxfId="34434" priority="28814"/>
    <cfRule type="duplicateValues" dxfId="34433" priority="28815"/>
    <cfRule type="duplicateValues" dxfId="34432" priority="28816"/>
    <cfRule type="duplicateValues" dxfId="34431" priority="28817"/>
    <cfRule type="duplicateValues" dxfId="34430" priority="28818"/>
    <cfRule type="duplicateValues" dxfId="34429" priority="28819"/>
    <cfRule type="duplicateValues" dxfId="34428" priority="28820"/>
    <cfRule type="duplicateValues" dxfId="34427" priority="28821"/>
    <cfRule type="duplicateValues" dxfId="34426" priority="28822"/>
    <cfRule type="duplicateValues" dxfId="34425" priority="28823"/>
    <cfRule type="duplicateValues" dxfId="34424" priority="28824"/>
    <cfRule type="duplicateValues" dxfId="34423" priority="28825"/>
    <cfRule type="duplicateValues" dxfId="34422" priority="28826"/>
    <cfRule type="duplicateValues" dxfId="34421" priority="28827"/>
    <cfRule type="duplicateValues" dxfId="34420" priority="28828"/>
    <cfRule type="duplicateValues" dxfId="34419" priority="28829"/>
    <cfRule type="duplicateValues" dxfId="34418" priority="28830"/>
    <cfRule type="duplicateValues" dxfId="34417" priority="28831"/>
    <cfRule type="duplicateValues" dxfId="34416" priority="28832"/>
    <cfRule type="duplicateValues" dxfId="34415" priority="28833"/>
    <cfRule type="duplicateValues" dxfId="34414" priority="28834"/>
    <cfRule type="duplicateValues" dxfId="34413" priority="28835"/>
    <cfRule type="duplicateValues" dxfId="34412" priority="28836"/>
    <cfRule type="duplicateValues" dxfId="34411" priority="28837"/>
    <cfRule type="duplicateValues" dxfId="34410" priority="28838"/>
    <cfRule type="duplicateValues" dxfId="34409" priority="28839"/>
    <cfRule type="duplicateValues" dxfId="34408" priority="28840"/>
    <cfRule type="duplicateValues" dxfId="34407" priority="28896"/>
    <cfRule type="duplicateValues" dxfId="34406" priority="28897"/>
    <cfRule type="duplicateValues" dxfId="34405" priority="28898"/>
    <cfRule type="duplicateValues" dxfId="34404" priority="28899"/>
    <cfRule type="duplicateValues" dxfId="34403" priority="28900"/>
    <cfRule type="duplicateValues" dxfId="34402" priority="28901"/>
    <cfRule type="duplicateValues" dxfId="34401" priority="28902"/>
    <cfRule type="duplicateValues" dxfId="34400" priority="28903"/>
    <cfRule type="duplicateValues" dxfId="34399" priority="28904"/>
    <cfRule type="duplicateValues" dxfId="34398" priority="28905"/>
    <cfRule type="duplicateValues" dxfId="34397" priority="28906"/>
    <cfRule type="duplicateValues" dxfId="34396" priority="28907"/>
    <cfRule type="duplicateValues" dxfId="34395" priority="28908"/>
    <cfRule type="duplicateValues" dxfId="34394" priority="28909"/>
    <cfRule type="duplicateValues" dxfId="34393" priority="28910"/>
    <cfRule type="duplicateValues" dxfId="34392" priority="28868"/>
    <cfRule type="duplicateValues" dxfId="34391" priority="28867"/>
    <cfRule type="duplicateValues" dxfId="34390" priority="28866"/>
    <cfRule type="duplicateValues" dxfId="34389" priority="28865"/>
    <cfRule type="duplicateValues" dxfId="34388" priority="28864"/>
    <cfRule type="duplicateValues" dxfId="34387" priority="28863"/>
    <cfRule type="duplicateValues" dxfId="34386" priority="28862"/>
    <cfRule type="duplicateValues" dxfId="34385" priority="28861"/>
    <cfRule type="duplicateValues" dxfId="34384" priority="28860"/>
    <cfRule type="duplicateValues" dxfId="34383" priority="28859"/>
    <cfRule type="duplicateValues" dxfId="34382" priority="28858"/>
    <cfRule type="duplicateValues" dxfId="34381" priority="28857"/>
    <cfRule type="duplicateValues" dxfId="34380" priority="28856"/>
    <cfRule type="duplicateValues" dxfId="34379" priority="28855"/>
    <cfRule type="duplicateValues" dxfId="34378" priority="28854"/>
    <cfRule type="duplicateValues" dxfId="34377" priority="28853"/>
    <cfRule type="duplicateValues" dxfId="34376" priority="28852"/>
    <cfRule type="duplicateValues" dxfId="34375" priority="28851"/>
    <cfRule type="duplicateValues" dxfId="34374" priority="28850"/>
    <cfRule type="duplicateValues" dxfId="34373" priority="28849"/>
    <cfRule type="duplicateValues" dxfId="34372" priority="28847"/>
    <cfRule type="duplicateValues" dxfId="34371" priority="28846"/>
    <cfRule type="duplicateValues" dxfId="34370" priority="28845"/>
    <cfRule type="duplicateValues" dxfId="34369" priority="28844"/>
    <cfRule type="duplicateValues" dxfId="34368" priority="28843"/>
    <cfRule type="duplicateValues" dxfId="34367" priority="28842"/>
    <cfRule type="duplicateValues" dxfId="34366" priority="28841"/>
    <cfRule type="duplicateValues" dxfId="34365" priority="28848"/>
    <cfRule type="duplicateValues" dxfId="34364" priority="28913"/>
    <cfRule type="duplicateValues" dxfId="34363" priority="28914"/>
    <cfRule type="duplicateValues" dxfId="34362" priority="28915"/>
    <cfRule type="duplicateValues" dxfId="34361" priority="28916"/>
    <cfRule type="duplicateValues" dxfId="34360" priority="28917"/>
    <cfRule type="duplicateValues" dxfId="34359" priority="28918"/>
    <cfRule type="duplicateValues" dxfId="34358" priority="28919"/>
    <cfRule type="duplicateValues" dxfId="34357" priority="28920"/>
    <cfRule type="duplicateValues" dxfId="34356" priority="28921"/>
    <cfRule type="duplicateValues" dxfId="34355" priority="28922"/>
    <cfRule type="duplicateValues" dxfId="34354" priority="28923"/>
    <cfRule type="duplicateValues" dxfId="34353" priority="28924"/>
    <cfRule type="duplicateValues" dxfId="34352" priority="28925"/>
    <cfRule type="duplicateValues" dxfId="34351" priority="28926"/>
    <cfRule type="duplicateValues" dxfId="34350" priority="28927"/>
    <cfRule type="duplicateValues" dxfId="34349" priority="28928"/>
    <cfRule type="duplicateValues" dxfId="34348" priority="28929"/>
    <cfRule type="duplicateValues" dxfId="34347" priority="28930"/>
    <cfRule type="duplicateValues" dxfId="34346" priority="28931"/>
    <cfRule type="duplicateValues" dxfId="34345" priority="28932"/>
    <cfRule type="duplicateValues" dxfId="34344" priority="28933"/>
    <cfRule type="duplicateValues" dxfId="34343" priority="28934"/>
    <cfRule type="duplicateValues" dxfId="34342" priority="28935"/>
    <cfRule type="duplicateValues" dxfId="34341" priority="28936"/>
    <cfRule type="duplicateValues" dxfId="34340" priority="28937"/>
    <cfRule type="duplicateValues" dxfId="34339" priority="28939"/>
    <cfRule type="duplicateValues" dxfId="34338" priority="28940"/>
    <cfRule type="duplicateValues" dxfId="34337" priority="28941"/>
    <cfRule type="duplicateValues" dxfId="34336" priority="28942"/>
    <cfRule type="duplicateValues" dxfId="34335" priority="28943"/>
    <cfRule type="duplicateValues" dxfId="34334" priority="28944"/>
    <cfRule type="duplicateValues" dxfId="34333" priority="28945"/>
    <cfRule type="duplicateValues" dxfId="34332" priority="28946"/>
    <cfRule type="duplicateValues" dxfId="34331" priority="28947"/>
    <cfRule type="duplicateValues" dxfId="34330" priority="28948"/>
    <cfRule type="duplicateValues" dxfId="34329" priority="28949"/>
    <cfRule type="duplicateValues" dxfId="34328" priority="28950"/>
    <cfRule type="duplicateValues" dxfId="34327" priority="28951"/>
    <cfRule type="duplicateValues" dxfId="34326" priority="28952"/>
    <cfRule type="duplicateValues" dxfId="34325" priority="28953"/>
    <cfRule type="duplicateValues" dxfId="34324" priority="28954"/>
    <cfRule type="duplicateValues" dxfId="34323" priority="28955"/>
    <cfRule type="duplicateValues" dxfId="34322" priority="28956"/>
    <cfRule type="duplicateValues" dxfId="34321" priority="28957"/>
    <cfRule type="duplicateValues" dxfId="34320" priority="28958"/>
    <cfRule type="duplicateValues" dxfId="34319" priority="28882"/>
    <cfRule type="duplicateValues" dxfId="34318" priority="28959"/>
    <cfRule type="duplicateValues" dxfId="34317" priority="28960"/>
    <cfRule type="duplicateValues" dxfId="34316" priority="28961"/>
    <cfRule type="duplicateValues" dxfId="34315" priority="28962"/>
    <cfRule type="duplicateValues" dxfId="34314" priority="28963"/>
    <cfRule type="duplicateValues" dxfId="34313" priority="28964"/>
    <cfRule type="duplicateValues" dxfId="34312" priority="28965"/>
    <cfRule type="duplicateValues" dxfId="34311" priority="28966"/>
    <cfRule type="duplicateValues" dxfId="34310" priority="28967"/>
    <cfRule type="duplicateValues" dxfId="34309" priority="28968"/>
    <cfRule type="duplicateValues" dxfId="34308" priority="28969"/>
    <cfRule type="duplicateValues" dxfId="34307" priority="28970"/>
    <cfRule type="duplicateValues" dxfId="34306" priority="28971"/>
    <cfRule type="duplicateValues" dxfId="34305" priority="28972"/>
    <cfRule type="duplicateValues" dxfId="34304" priority="28973"/>
    <cfRule type="duplicateValues" dxfId="34303" priority="28974"/>
    <cfRule type="duplicateValues" dxfId="34302" priority="28975"/>
    <cfRule type="duplicateValues" dxfId="34301" priority="28976"/>
    <cfRule type="duplicateValues" dxfId="34300" priority="28977"/>
    <cfRule type="duplicateValues" dxfId="34299" priority="28978"/>
    <cfRule type="duplicateValues" dxfId="34298" priority="28979"/>
    <cfRule type="duplicateValues" dxfId="34297" priority="28980"/>
    <cfRule type="duplicateValues" dxfId="34296" priority="28981"/>
    <cfRule type="duplicateValues" dxfId="34295" priority="28982"/>
    <cfRule type="duplicateValues" dxfId="34294" priority="28983"/>
    <cfRule type="duplicateValues" dxfId="34293" priority="28984"/>
    <cfRule type="duplicateValues" dxfId="34292" priority="28985"/>
    <cfRule type="duplicateValues" dxfId="34291" priority="28986"/>
    <cfRule type="duplicateValues" dxfId="34290" priority="28911"/>
    <cfRule type="duplicateValues" dxfId="34289" priority="28987"/>
    <cfRule type="duplicateValues" dxfId="34288" priority="28988"/>
    <cfRule type="duplicateValues" dxfId="34287" priority="28989"/>
    <cfRule type="duplicateValues" dxfId="34286" priority="28990"/>
    <cfRule type="duplicateValues" dxfId="34285" priority="28991"/>
    <cfRule type="duplicateValues" dxfId="34284" priority="28992"/>
    <cfRule type="duplicateValues" dxfId="34283" priority="28993"/>
    <cfRule type="duplicateValues" dxfId="34282" priority="28994"/>
    <cfRule type="duplicateValues" dxfId="34281" priority="28995"/>
    <cfRule type="duplicateValues" dxfId="34280" priority="28996"/>
    <cfRule type="duplicateValues" dxfId="34279" priority="28997"/>
    <cfRule type="duplicateValues" dxfId="34278" priority="28998"/>
    <cfRule type="duplicateValues" dxfId="34277" priority="28999"/>
    <cfRule type="duplicateValues" dxfId="34276" priority="29000"/>
    <cfRule type="duplicateValues" dxfId="34275" priority="29001"/>
    <cfRule type="duplicateValues" dxfId="34274" priority="29002"/>
    <cfRule type="duplicateValues" dxfId="34273" priority="29003"/>
    <cfRule type="duplicateValues" dxfId="34272" priority="29004"/>
    <cfRule type="duplicateValues" dxfId="34271" priority="29005"/>
    <cfRule type="duplicateValues" dxfId="34270" priority="29006"/>
    <cfRule type="duplicateValues" dxfId="34269" priority="29007"/>
    <cfRule type="duplicateValues" dxfId="34268" priority="29008"/>
    <cfRule type="duplicateValues" dxfId="34267" priority="28912"/>
    <cfRule type="duplicateValues" dxfId="34266" priority="29009"/>
    <cfRule type="duplicateValues" dxfId="34265" priority="29010"/>
    <cfRule type="duplicateValues" dxfId="34264" priority="29011"/>
    <cfRule type="duplicateValues" dxfId="34263" priority="29012"/>
    <cfRule type="duplicateValues" dxfId="34262" priority="29013"/>
    <cfRule type="duplicateValues" dxfId="34261" priority="29014"/>
    <cfRule type="duplicateValues" dxfId="34260" priority="29015"/>
    <cfRule type="duplicateValues" dxfId="34259" priority="29016"/>
    <cfRule type="duplicateValues" dxfId="34258" priority="29017"/>
    <cfRule type="duplicateValues" dxfId="34257" priority="29018"/>
    <cfRule type="duplicateValues" dxfId="34256" priority="29019"/>
    <cfRule type="duplicateValues" dxfId="34255" priority="29020"/>
    <cfRule type="duplicateValues" dxfId="34254" priority="29021"/>
    <cfRule type="duplicateValues" dxfId="34253" priority="29022"/>
    <cfRule type="duplicateValues" dxfId="34252" priority="29023"/>
    <cfRule type="duplicateValues" dxfId="34251" priority="29024"/>
    <cfRule type="duplicateValues" dxfId="34250" priority="29025"/>
    <cfRule type="duplicateValues" dxfId="34249" priority="29026"/>
    <cfRule type="duplicateValues" dxfId="34248" priority="29027"/>
    <cfRule type="duplicateValues" dxfId="34247" priority="29028"/>
    <cfRule type="duplicateValues" dxfId="34246" priority="29029"/>
    <cfRule type="duplicateValues" dxfId="34245" priority="29030"/>
    <cfRule type="duplicateValues" dxfId="34244" priority="29031"/>
    <cfRule type="duplicateValues" dxfId="34243" priority="29032"/>
    <cfRule type="duplicateValues" dxfId="34242" priority="29033"/>
    <cfRule type="duplicateValues" dxfId="34241" priority="28869"/>
    <cfRule type="duplicateValues" dxfId="34240" priority="28870"/>
    <cfRule type="duplicateValues" dxfId="34239" priority="28871"/>
  </conditionalFormatting>
  <conditionalFormatting sqref="E1019">
    <cfRule type="duplicateValues" dxfId="34238" priority="28432"/>
    <cfRule type="duplicateValues" dxfId="34237" priority="28433"/>
    <cfRule type="duplicateValues" dxfId="34236" priority="28434"/>
    <cfRule type="duplicateValues" dxfId="34235" priority="28435"/>
    <cfRule type="duplicateValues" dxfId="34234" priority="28436"/>
    <cfRule type="duplicateValues" dxfId="34233" priority="28437"/>
    <cfRule type="duplicateValues" dxfId="34232" priority="28438"/>
    <cfRule type="duplicateValues" dxfId="34231" priority="28439"/>
    <cfRule type="duplicateValues" dxfId="34230" priority="28440"/>
    <cfRule type="duplicateValues" dxfId="34229" priority="28441"/>
    <cfRule type="duplicateValues" dxfId="34228" priority="28442"/>
    <cfRule type="duplicateValues" dxfId="34227" priority="28443"/>
    <cfRule type="duplicateValues" dxfId="34226" priority="28444"/>
    <cfRule type="duplicateValues" dxfId="34225" priority="28445"/>
    <cfRule type="duplicateValues" dxfId="34224" priority="28446"/>
    <cfRule type="duplicateValues" dxfId="34223" priority="28447"/>
    <cfRule type="duplicateValues" dxfId="34222" priority="28448"/>
    <cfRule type="duplicateValues" dxfId="34221" priority="28449"/>
    <cfRule type="duplicateValues" dxfId="34220" priority="28451"/>
    <cfRule type="duplicateValues" dxfId="34219" priority="28452"/>
    <cfRule type="duplicateValues" dxfId="34218" priority="28453"/>
    <cfRule type="duplicateValues" dxfId="34217" priority="28454"/>
    <cfRule type="duplicateValues" dxfId="34216" priority="28455"/>
    <cfRule type="duplicateValues" dxfId="34215" priority="28202"/>
    <cfRule type="duplicateValues" dxfId="34214" priority="28203"/>
    <cfRule type="duplicateValues" dxfId="34213" priority="28204"/>
    <cfRule type="duplicateValues" dxfId="34212" priority="28205"/>
    <cfRule type="duplicateValues" dxfId="34211" priority="28206"/>
    <cfRule type="duplicateValues" dxfId="34210" priority="28207"/>
    <cfRule type="duplicateValues" dxfId="34209" priority="28208"/>
    <cfRule type="duplicateValues" dxfId="34208" priority="28209"/>
    <cfRule type="duplicateValues" dxfId="34207" priority="28210"/>
    <cfRule type="duplicateValues" dxfId="34206" priority="28211"/>
    <cfRule type="duplicateValues" dxfId="34205" priority="28212"/>
    <cfRule type="duplicateValues" dxfId="34204" priority="28213"/>
    <cfRule type="duplicateValues" dxfId="34203" priority="28200"/>
    <cfRule type="duplicateValues" dxfId="34202" priority="28199"/>
    <cfRule type="duplicateValues" dxfId="34201" priority="28198"/>
    <cfRule type="duplicateValues" dxfId="34200" priority="28214"/>
    <cfRule type="duplicateValues" dxfId="34199" priority="28197"/>
    <cfRule type="duplicateValues" dxfId="34198" priority="28196"/>
    <cfRule type="duplicateValues" dxfId="34197" priority="28195"/>
    <cfRule type="duplicateValues" dxfId="34196" priority="28194"/>
    <cfRule type="duplicateValues" dxfId="34195" priority="28193"/>
    <cfRule type="duplicateValues" dxfId="34194" priority="28192"/>
    <cfRule type="duplicateValues" dxfId="34193" priority="28191"/>
    <cfRule type="duplicateValues" dxfId="34192" priority="28190"/>
    <cfRule type="duplicateValues" dxfId="34191" priority="28189"/>
    <cfRule type="duplicateValues" dxfId="34190" priority="28188"/>
    <cfRule type="duplicateValues" dxfId="34189" priority="28187"/>
    <cfRule type="duplicateValues" dxfId="34188" priority="28186"/>
    <cfRule type="duplicateValues" dxfId="34187" priority="28185"/>
    <cfRule type="duplicateValues" dxfId="34186" priority="28184"/>
    <cfRule type="duplicateValues" dxfId="34185" priority="28183"/>
    <cfRule type="duplicateValues" dxfId="34184" priority="28182"/>
    <cfRule type="duplicateValues" dxfId="34183" priority="28215"/>
    <cfRule type="duplicateValues" dxfId="34182" priority="28216"/>
    <cfRule type="duplicateValues" dxfId="34181" priority="28217"/>
    <cfRule type="duplicateValues" dxfId="34180" priority="28218"/>
    <cfRule type="duplicateValues" dxfId="34179" priority="28219"/>
    <cfRule type="duplicateValues" dxfId="34178" priority="28220"/>
    <cfRule type="duplicateValues" dxfId="34177" priority="28181"/>
    <cfRule type="duplicateValues" dxfId="34176" priority="28180"/>
    <cfRule type="duplicateValues" dxfId="34175" priority="28179"/>
    <cfRule type="duplicateValues" dxfId="34174" priority="28178"/>
    <cfRule type="duplicateValues" dxfId="34173" priority="28177"/>
    <cfRule type="duplicateValues" dxfId="34172" priority="28176"/>
    <cfRule type="duplicateValues" dxfId="34171" priority="28175"/>
    <cfRule type="duplicateValues" dxfId="34170" priority="28174"/>
    <cfRule type="duplicateValues" dxfId="34169" priority="28173"/>
    <cfRule type="duplicateValues" dxfId="34168" priority="28172"/>
    <cfRule type="duplicateValues" dxfId="34167" priority="28221"/>
    <cfRule type="duplicateValues" dxfId="34166" priority="28222"/>
    <cfRule type="duplicateValues" dxfId="34165" priority="28223"/>
    <cfRule type="duplicateValues" dxfId="34164" priority="28224"/>
    <cfRule type="duplicateValues" dxfId="34163" priority="28225"/>
    <cfRule type="duplicateValues" dxfId="34162" priority="28226"/>
    <cfRule type="duplicateValues" dxfId="34161" priority="28227"/>
    <cfRule type="duplicateValues" dxfId="34160" priority="28228"/>
    <cfRule type="duplicateValues" dxfId="34159" priority="28229"/>
    <cfRule type="duplicateValues" dxfId="34158" priority="28230"/>
    <cfRule type="duplicateValues" dxfId="34157" priority="28231"/>
    <cfRule type="duplicateValues" dxfId="34156" priority="28171"/>
    <cfRule type="duplicateValues" dxfId="34155" priority="28170"/>
    <cfRule type="duplicateValues" dxfId="34154" priority="28169"/>
    <cfRule type="duplicateValues" dxfId="34153" priority="28168"/>
    <cfRule type="duplicateValues" dxfId="34152" priority="28167"/>
    <cfRule type="duplicateValues" dxfId="34151" priority="28232"/>
    <cfRule type="duplicateValues" dxfId="34150" priority="28233"/>
    <cfRule type="duplicateValues" dxfId="34149" priority="28234"/>
    <cfRule type="duplicateValues" dxfId="34148" priority="28235"/>
    <cfRule type="duplicateValues" dxfId="34147" priority="28236"/>
    <cfRule type="duplicateValues" dxfId="34146" priority="28237"/>
    <cfRule type="duplicateValues" dxfId="34145" priority="28238"/>
    <cfRule type="duplicateValues" dxfId="34144" priority="28239"/>
    <cfRule type="duplicateValues" dxfId="34143" priority="28240"/>
    <cfRule type="duplicateValues" dxfId="34142" priority="28241"/>
    <cfRule type="duplicateValues" dxfId="34141" priority="28242"/>
    <cfRule type="duplicateValues" dxfId="34140" priority="28243"/>
    <cfRule type="duplicateValues" dxfId="34139" priority="28244"/>
    <cfRule type="duplicateValues" dxfId="34138" priority="28245"/>
    <cfRule type="duplicateValues" dxfId="34137" priority="28246"/>
    <cfRule type="duplicateValues" dxfId="34136" priority="28247"/>
    <cfRule type="duplicateValues" dxfId="34135" priority="28248"/>
    <cfRule type="duplicateValues" dxfId="34134" priority="28249"/>
    <cfRule type="duplicateValues" dxfId="34133" priority="28250"/>
    <cfRule type="duplicateValues" dxfId="34132" priority="28251"/>
    <cfRule type="duplicateValues" dxfId="34131" priority="28252"/>
    <cfRule type="duplicateValues" dxfId="34130" priority="28253"/>
    <cfRule type="duplicateValues" dxfId="34129" priority="28254"/>
    <cfRule type="duplicateValues" dxfId="34128" priority="28255"/>
    <cfRule type="duplicateValues" dxfId="34127" priority="28256"/>
    <cfRule type="duplicateValues" dxfId="34126" priority="28257"/>
    <cfRule type="duplicateValues" dxfId="34125" priority="28258"/>
    <cfRule type="duplicateValues" dxfId="34124" priority="28259"/>
    <cfRule type="duplicateValues" dxfId="34123" priority="28260"/>
    <cfRule type="duplicateValues" dxfId="34122" priority="28261"/>
    <cfRule type="duplicateValues" dxfId="34121" priority="28262"/>
    <cfRule type="duplicateValues" dxfId="34120" priority="28263"/>
    <cfRule type="duplicateValues" dxfId="34119" priority="28264"/>
    <cfRule type="duplicateValues" dxfId="34118" priority="28265"/>
    <cfRule type="duplicateValues" dxfId="34117" priority="28266"/>
    <cfRule type="duplicateValues" dxfId="34116" priority="28267"/>
    <cfRule type="duplicateValues" dxfId="34115" priority="28268"/>
    <cfRule type="duplicateValues" dxfId="34114" priority="28269"/>
    <cfRule type="duplicateValues" dxfId="34113" priority="28270"/>
    <cfRule type="duplicateValues" dxfId="34112" priority="28271"/>
    <cfRule type="duplicateValues" dxfId="34111" priority="28272"/>
    <cfRule type="duplicateValues" dxfId="34110" priority="28273"/>
    <cfRule type="duplicateValues" dxfId="34109" priority="28274"/>
    <cfRule type="duplicateValues" dxfId="34108" priority="28275"/>
    <cfRule type="duplicateValues" dxfId="34107" priority="28276"/>
    <cfRule type="duplicateValues" dxfId="34106" priority="28277"/>
    <cfRule type="duplicateValues" dxfId="34105" priority="28278"/>
    <cfRule type="duplicateValues" dxfId="34104" priority="28279"/>
    <cfRule type="duplicateValues" dxfId="34103" priority="28280"/>
    <cfRule type="duplicateValues" dxfId="34102" priority="28281"/>
    <cfRule type="duplicateValues" dxfId="34101" priority="28282"/>
    <cfRule type="duplicateValues" dxfId="34100" priority="28283"/>
    <cfRule type="duplicateValues" dxfId="34099" priority="28284"/>
    <cfRule type="duplicateValues" dxfId="34098" priority="28285"/>
    <cfRule type="duplicateValues" dxfId="34097" priority="28286"/>
    <cfRule type="duplicateValues" dxfId="34096" priority="28287"/>
    <cfRule type="duplicateValues" dxfId="34095" priority="28450"/>
    <cfRule type="duplicateValues" dxfId="34094" priority="28288"/>
    <cfRule type="duplicateValues" dxfId="34093" priority="28289"/>
    <cfRule type="duplicateValues" dxfId="34092" priority="28290"/>
    <cfRule type="duplicateValues" dxfId="34091" priority="28291"/>
    <cfRule type="duplicateValues" dxfId="34090" priority="28292"/>
    <cfRule type="duplicateValues" dxfId="34089" priority="28293"/>
    <cfRule type="duplicateValues" dxfId="34088" priority="28294"/>
    <cfRule type="duplicateValues" dxfId="34087" priority="28295"/>
    <cfRule type="duplicateValues" dxfId="34086" priority="28296"/>
    <cfRule type="duplicateValues" dxfId="34085" priority="28297"/>
    <cfRule type="duplicateValues" dxfId="34084" priority="28298"/>
    <cfRule type="duplicateValues" dxfId="34083" priority="28299"/>
    <cfRule type="duplicateValues" dxfId="34082" priority="28300"/>
    <cfRule type="duplicateValues" dxfId="34081" priority="28301"/>
    <cfRule type="duplicateValues" dxfId="34080" priority="28302"/>
    <cfRule type="duplicateValues" dxfId="34079" priority="28303"/>
    <cfRule type="duplicateValues" dxfId="34078" priority="28304"/>
    <cfRule type="duplicateValues" dxfId="34077" priority="28305"/>
    <cfRule type="duplicateValues" dxfId="34076" priority="28306"/>
    <cfRule type="duplicateValues" dxfId="34075" priority="28307"/>
    <cfRule type="duplicateValues" dxfId="34074" priority="28308"/>
    <cfRule type="duplicateValues" dxfId="34073" priority="28309"/>
    <cfRule type="duplicateValues" dxfId="34072" priority="28310"/>
    <cfRule type="duplicateValues" dxfId="34071" priority="28311"/>
    <cfRule type="duplicateValues" dxfId="34070" priority="28312"/>
    <cfRule type="duplicateValues" dxfId="34069" priority="28313"/>
    <cfRule type="duplicateValues" dxfId="34068" priority="28314"/>
    <cfRule type="duplicateValues" dxfId="34067" priority="28315"/>
    <cfRule type="duplicateValues" dxfId="34066" priority="28316"/>
    <cfRule type="duplicateValues" dxfId="34065" priority="28317"/>
    <cfRule type="duplicateValues" dxfId="34064" priority="28318"/>
    <cfRule type="duplicateValues" dxfId="34063" priority="28319"/>
    <cfRule type="duplicateValues" dxfId="34062" priority="28320"/>
    <cfRule type="duplicateValues" dxfId="34061" priority="28321"/>
    <cfRule type="duplicateValues" dxfId="34060" priority="28322"/>
    <cfRule type="duplicateValues" dxfId="34059" priority="28323"/>
    <cfRule type="duplicateValues" dxfId="34058" priority="28324"/>
    <cfRule type="duplicateValues" dxfId="34057" priority="28325"/>
    <cfRule type="duplicateValues" dxfId="34056" priority="28326"/>
    <cfRule type="duplicateValues" dxfId="34055" priority="28327"/>
    <cfRule type="duplicateValues" dxfId="34054" priority="28328"/>
    <cfRule type="duplicateValues" dxfId="34053" priority="28329"/>
    <cfRule type="duplicateValues" dxfId="34052" priority="28330"/>
    <cfRule type="duplicateValues" dxfId="34051" priority="28331"/>
    <cfRule type="duplicateValues" dxfId="34050" priority="28332"/>
    <cfRule type="duplicateValues" dxfId="34049" priority="28333"/>
    <cfRule type="duplicateValues" dxfId="34048" priority="28334"/>
    <cfRule type="duplicateValues" dxfId="34047" priority="28335"/>
    <cfRule type="duplicateValues" dxfId="34046" priority="28336"/>
    <cfRule type="duplicateValues" dxfId="34045" priority="28337"/>
    <cfRule type="duplicateValues" dxfId="34044" priority="28338"/>
    <cfRule type="duplicateValues" dxfId="34043" priority="28339"/>
    <cfRule type="duplicateValues" dxfId="34042" priority="28201"/>
    <cfRule type="duplicateValues" dxfId="34041" priority="28341"/>
    <cfRule type="duplicateValues" dxfId="34040" priority="28342"/>
    <cfRule type="duplicateValues" dxfId="34039" priority="28343"/>
    <cfRule type="duplicateValues" dxfId="34038" priority="28344"/>
    <cfRule type="duplicateValues" dxfId="34037" priority="28345"/>
    <cfRule type="duplicateValues" dxfId="34036" priority="28346"/>
    <cfRule type="duplicateValues" dxfId="34035" priority="28347"/>
    <cfRule type="duplicateValues" dxfId="34034" priority="28348"/>
    <cfRule type="duplicateValues" dxfId="34033" priority="28349"/>
    <cfRule type="duplicateValues" dxfId="34032" priority="28350"/>
    <cfRule type="duplicateValues" dxfId="34031" priority="28351"/>
    <cfRule type="duplicateValues" dxfId="34030" priority="28352"/>
    <cfRule type="duplicateValues" dxfId="34029" priority="28353"/>
    <cfRule type="duplicateValues" dxfId="34028" priority="28354"/>
    <cfRule type="duplicateValues" dxfId="34027" priority="28355"/>
    <cfRule type="duplicateValues" dxfId="34026" priority="28356"/>
    <cfRule type="duplicateValues" dxfId="34025" priority="28357"/>
    <cfRule type="duplicateValues" dxfId="34024" priority="28358"/>
    <cfRule type="duplicateValues" dxfId="34023" priority="28359"/>
    <cfRule type="duplicateValues" dxfId="34022" priority="28360"/>
    <cfRule type="duplicateValues" dxfId="34021" priority="28361"/>
    <cfRule type="duplicateValues" dxfId="34020" priority="28362"/>
    <cfRule type="duplicateValues" dxfId="34019" priority="28363"/>
    <cfRule type="duplicateValues" dxfId="34018" priority="28364"/>
    <cfRule type="duplicateValues" dxfId="34017" priority="28365"/>
    <cfRule type="duplicateValues" dxfId="34016" priority="28366"/>
    <cfRule type="duplicateValues" dxfId="34015" priority="28367"/>
    <cfRule type="duplicateValues" dxfId="34014" priority="28368"/>
    <cfRule type="duplicateValues" dxfId="34013" priority="28369"/>
    <cfRule type="duplicateValues" dxfId="34012" priority="28370"/>
    <cfRule type="duplicateValues" dxfId="34011" priority="28371"/>
    <cfRule type="duplicateValues" dxfId="34010" priority="28372"/>
    <cfRule type="duplicateValues" dxfId="34009" priority="28373"/>
    <cfRule type="duplicateValues" dxfId="34008" priority="28374"/>
    <cfRule type="duplicateValues" dxfId="34007" priority="28375"/>
    <cfRule type="duplicateValues" dxfId="34006" priority="28376"/>
    <cfRule type="duplicateValues" dxfId="34005" priority="28377"/>
    <cfRule type="duplicateValues" dxfId="34004" priority="28378"/>
    <cfRule type="duplicateValues" dxfId="34003" priority="28379"/>
    <cfRule type="duplicateValues" dxfId="34002" priority="28380"/>
    <cfRule type="duplicateValues" dxfId="34001" priority="28381"/>
    <cfRule type="duplicateValues" dxfId="34000" priority="28382"/>
    <cfRule type="duplicateValues" dxfId="33999" priority="28383"/>
    <cfRule type="duplicateValues" dxfId="33998" priority="28384"/>
    <cfRule type="duplicateValues" dxfId="33997" priority="28385"/>
    <cfRule type="duplicateValues" dxfId="33996" priority="28386"/>
    <cfRule type="duplicateValues" dxfId="33995" priority="28387"/>
    <cfRule type="duplicateValues" dxfId="33994" priority="28388"/>
    <cfRule type="duplicateValues" dxfId="33993" priority="28389"/>
    <cfRule type="duplicateValues" dxfId="33992" priority="28390"/>
    <cfRule type="duplicateValues" dxfId="33991" priority="28391"/>
    <cfRule type="duplicateValues" dxfId="33990" priority="28392"/>
    <cfRule type="duplicateValues" dxfId="33989" priority="28393"/>
    <cfRule type="duplicateValues" dxfId="33988" priority="28394"/>
    <cfRule type="duplicateValues" dxfId="33987" priority="28395"/>
    <cfRule type="duplicateValues" dxfId="33986" priority="28396"/>
    <cfRule type="duplicateValues" dxfId="33985" priority="28397"/>
    <cfRule type="duplicateValues" dxfId="33984" priority="28398"/>
    <cfRule type="duplicateValues" dxfId="33983" priority="28399"/>
    <cfRule type="duplicateValues" dxfId="33982" priority="28400"/>
    <cfRule type="duplicateValues" dxfId="33981" priority="28401"/>
    <cfRule type="duplicateValues" dxfId="33980" priority="28402"/>
    <cfRule type="duplicateValues" dxfId="33979" priority="28403"/>
    <cfRule type="duplicateValues" dxfId="33978" priority="28404"/>
    <cfRule type="duplicateValues" dxfId="33977" priority="28405"/>
    <cfRule type="duplicateValues" dxfId="33976" priority="28406"/>
    <cfRule type="duplicateValues" dxfId="33975" priority="28407"/>
    <cfRule type="duplicateValues" dxfId="33974" priority="28408"/>
    <cfRule type="duplicateValues" dxfId="33973" priority="28409"/>
    <cfRule type="duplicateValues" dxfId="33972" priority="28410"/>
    <cfRule type="duplicateValues" dxfId="33971" priority="28411"/>
    <cfRule type="duplicateValues" dxfId="33970" priority="28412"/>
    <cfRule type="duplicateValues" dxfId="33969" priority="28413"/>
    <cfRule type="duplicateValues" dxfId="33968" priority="28414"/>
    <cfRule type="duplicateValues" dxfId="33967" priority="28415"/>
    <cfRule type="duplicateValues" dxfId="33966" priority="28416"/>
    <cfRule type="duplicateValues" dxfId="33965" priority="28417"/>
    <cfRule type="duplicateValues" dxfId="33964" priority="28418"/>
    <cfRule type="duplicateValues" dxfId="33963" priority="28419"/>
    <cfRule type="duplicateValues" dxfId="33962" priority="28420"/>
    <cfRule type="duplicateValues" dxfId="33961" priority="28421"/>
    <cfRule type="duplicateValues" dxfId="33960" priority="28422"/>
    <cfRule type="duplicateValues" dxfId="33959" priority="28423"/>
    <cfRule type="duplicateValues" dxfId="33958" priority="28424"/>
    <cfRule type="duplicateValues" dxfId="33957" priority="28425"/>
    <cfRule type="duplicateValues" dxfId="33956" priority="28426"/>
    <cfRule type="duplicateValues" dxfId="33955" priority="28427"/>
    <cfRule type="duplicateValues" dxfId="33954" priority="28428"/>
    <cfRule type="duplicateValues" dxfId="33953" priority="28429"/>
    <cfRule type="duplicateValues" dxfId="33952" priority="28430"/>
    <cfRule type="duplicateValues" dxfId="33951" priority="28431"/>
    <cfRule type="duplicateValues" dxfId="33950" priority="28340"/>
  </conditionalFormatting>
  <conditionalFormatting sqref="E1020:E1027">
    <cfRule type="duplicateValues" dxfId="33949" priority="480129"/>
    <cfRule type="duplicateValues" dxfId="33948" priority="480128"/>
    <cfRule type="duplicateValues" dxfId="33947" priority="480127"/>
    <cfRule type="duplicateValues" dxfId="33946" priority="480126"/>
    <cfRule type="duplicateValues" dxfId="33945" priority="480125"/>
    <cfRule type="duplicateValues" dxfId="33944" priority="480124"/>
    <cfRule type="duplicateValues" dxfId="33943" priority="480123"/>
    <cfRule type="duplicateValues" dxfId="33942" priority="480133"/>
    <cfRule type="duplicateValues" dxfId="33941" priority="480132"/>
    <cfRule type="duplicateValues" dxfId="33940" priority="480131"/>
    <cfRule type="duplicateValues" dxfId="33939" priority="480130"/>
  </conditionalFormatting>
  <conditionalFormatting sqref="E1028">
    <cfRule type="duplicateValues" dxfId="33938" priority="439830"/>
    <cfRule type="duplicateValues" dxfId="33937" priority="439831"/>
    <cfRule type="duplicateValues" dxfId="33936" priority="439832"/>
    <cfRule type="duplicateValues" dxfId="33935" priority="439833"/>
    <cfRule type="duplicateValues" dxfId="33934" priority="439823"/>
    <cfRule type="duplicateValues" dxfId="33933" priority="439824"/>
    <cfRule type="duplicateValues" dxfId="33932" priority="439825"/>
    <cfRule type="duplicateValues" dxfId="33931" priority="439826"/>
    <cfRule type="duplicateValues" dxfId="33930" priority="439827"/>
    <cfRule type="duplicateValues" dxfId="33929" priority="439828"/>
    <cfRule type="duplicateValues" dxfId="33928" priority="439829"/>
  </conditionalFormatting>
  <conditionalFormatting sqref="E1029">
    <cfRule type="duplicateValues" dxfId="33927" priority="498689"/>
    <cfRule type="duplicateValues" dxfId="33926" priority="498690"/>
    <cfRule type="duplicateValues" dxfId="33925" priority="498691"/>
    <cfRule type="duplicateValues" dxfId="33924" priority="498692"/>
    <cfRule type="duplicateValues" dxfId="33923" priority="498693"/>
    <cfRule type="duplicateValues" dxfId="33922" priority="498694"/>
    <cfRule type="duplicateValues" dxfId="33921" priority="498695"/>
    <cfRule type="duplicateValues" dxfId="33920" priority="498696"/>
    <cfRule type="duplicateValues" dxfId="33919" priority="498697"/>
    <cfRule type="duplicateValues" dxfId="33918" priority="498698"/>
    <cfRule type="duplicateValues" dxfId="33917" priority="498699"/>
  </conditionalFormatting>
  <conditionalFormatting sqref="E1030">
    <cfRule type="duplicateValues" dxfId="33916" priority="27290"/>
    <cfRule type="duplicateValues" dxfId="33915" priority="27291"/>
    <cfRule type="duplicateValues" dxfId="33914" priority="27292"/>
    <cfRule type="duplicateValues" dxfId="33913" priority="27293"/>
    <cfRule type="duplicateValues" dxfId="33912" priority="27294"/>
    <cfRule type="duplicateValues" dxfId="33911" priority="27295"/>
    <cfRule type="duplicateValues" dxfId="33910" priority="27296"/>
    <cfRule type="duplicateValues" dxfId="33909" priority="27142"/>
    <cfRule type="duplicateValues" dxfId="33908" priority="27141"/>
    <cfRule type="duplicateValues" dxfId="33907" priority="27140"/>
    <cfRule type="duplicateValues" dxfId="33906" priority="27139"/>
    <cfRule type="duplicateValues" dxfId="33905" priority="27018"/>
    <cfRule type="duplicateValues" dxfId="33904" priority="27228"/>
    <cfRule type="duplicateValues" dxfId="33903" priority="27227"/>
    <cfRule type="duplicateValues" dxfId="33902" priority="27226"/>
    <cfRule type="duplicateValues" dxfId="33901" priority="27225"/>
    <cfRule type="duplicateValues" dxfId="33900" priority="27224"/>
    <cfRule type="duplicateValues" dxfId="33899" priority="27223"/>
    <cfRule type="duplicateValues" dxfId="33898" priority="27222"/>
    <cfRule type="duplicateValues" dxfId="33897" priority="27221"/>
    <cfRule type="duplicateValues" dxfId="33896" priority="27220"/>
    <cfRule type="duplicateValues" dxfId="33895" priority="27219"/>
    <cfRule type="duplicateValues" dxfId="33894" priority="27218"/>
    <cfRule type="duplicateValues" dxfId="33893" priority="27107"/>
    <cfRule type="duplicateValues" dxfId="33892" priority="27108"/>
    <cfRule type="duplicateValues" dxfId="33891" priority="27109"/>
    <cfRule type="duplicateValues" dxfId="33890" priority="27110"/>
    <cfRule type="duplicateValues" dxfId="33889" priority="27111"/>
    <cfRule type="duplicateValues" dxfId="33888" priority="27112"/>
    <cfRule type="duplicateValues" dxfId="33887" priority="27113"/>
    <cfRule type="duplicateValues" dxfId="33886" priority="27114"/>
    <cfRule type="duplicateValues" dxfId="33885" priority="27115"/>
    <cfRule type="duplicateValues" dxfId="33884" priority="27116"/>
    <cfRule type="duplicateValues" dxfId="33883" priority="27117"/>
    <cfRule type="duplicateValues" dxfId="33882" priority="27118"/>
    <cfRule type="duplicateValues" dxfId="33881" priority="27119"/>
    <cfRule type="duplicateValues" dxfId="33880" priority="27120"/>
    <cfRule type="duplicateValues" dxfId="33879" priority="27121"/>
    <cfRule type="duplicateValues" dxfId="33878" priority="27122"/>
    <cfRule type="duplicateValues" dxfId="33877" priority="27123"/>
    <cfRule type="duplicateValues" dxfId="33876" priority="27124"/>
    <cfRule type="duplicateValues" dxfId="33875" priority="27125"/>
    <cfRule type="duplicateValues" dxfId="33874" priority="27126"/>
    <cfRule type="duplicateValues" dxfId="33873" priority="27127"/>
    <cfRule type="duplicateValues" dxfId="33872" priority="27128"/>
    <cfRule type="duplicateValues" dxfId="33871" priority="27129"/>
    <cfRule type="duplicateValues" dxfId="33870" priority="27130"/>
    <cfRule type="duplicateValues" dxfId="33869" priority="27131"/>
    <cfRule type="duplicateValues" dxfId="33868" priority="27132"/>
    <cfRule type="duplicateValues" dxfId="33867" priority="27133"/>
    <cfRule type="duplicateValues" dxfId="33866" priority="27134"/>
    <cfRule type="duplicateValues" dxfId="33865" priority="27135"/>
    <cfRule type="duplicateValues" dxfId="33864" priority="27136"/>
    <cfRule type="duplicateValues" dxfId="33863" priority="27137"/>
    <cfRule type="duplicateValues" dxfId="33862" priority="27217"/>
    <cfRule type="duplicateValues" dxfId="33861" priority="27216"/>
    <cfRule type="duplicateValues" dxfId="33860" priority="27215"/>
    <cfRule type="duplicateValues" dxfId="33859" priority="27214"/>
    <cfRule type="duplicateValues" dxfId="33858" priority="27213"/>
    <cfRule type="duplicateValues" dxfId="33857" priority="27212"/>
    <cfRule type="duplicateValues" dxfId="33856" priority="27211"/>
    <cfRule type="duplicateValues" dxfId="33855" priority="27088"/>
    <cfRule type="duplicateValues" dxfId="33854" priority="27210"/>
    <cfRule type="duplicateValues" dxfId="33853" priority="27209"/>
    <cfRule type="duplicateValues" dxfId="33852" priority="27208"/>
    <cfRule type="duplicateValues" dxfId="33851" priority="27207"/>
    <cfRule type="duplicateValues" dxfId="33850" priority="27025"/>
    <cfRule type="duplicateValues" dxfId="33849" priority="27026"/>
    <cfRule type="duplicateValues" dxfId="33848" priority="27027"/>
    <cfRule type="duplicateValues" dxfId="33847" priority="27028"/>
    <cfRule type="duplicateValues" dxfId="33846" priority="27029"/>
    <cfRule type="duplicateValues" dxfId="33845" priority="27030"/>
    <cfRule type="duplicateValues" dxfId="33844" priority="27031"/>
    <cfRule type="duplicateValues" dxfId="33843" priority="27032"/>
    <cfRule type="duplicateValues" dxfId="33842" priority="27033"/>
    <cfRule type="duplicateValues" dxfId="33841" priority="27034"/>
    <cfRule type="duplicateValues" dxfId="33840" priority="27035"/>
    <cfRule type="duplicateValues" dxfId="33839" priority="27036"/>
    <cfRule type="duplicateValues" dxfId="33838" priority="27037"/>
    <cfRule type="duplicateValues" dxfId="33837" priority="27038"/>
    <cfRule type="duplicateValues" dxfId="33836" priority="27106"/>
    <cfRule type="duplicateValues" dxfId="33835" priority="27039"/>
    <cfRule type="duplicateValues" dxfId="33834" priority="27040"/>
    <cfRule type="duplicateValues" dxfId="33833" priority="27041"/>
    <cfRule type="duplicateValues" dxfId="33832" priority="27042"/>
    <cfRule type="duplicateValues" dxfId="33831" priority="27043"/>
    <cfRule type="duplicateValues" dxfId="33830" priority="27044"/>
    <cfRule type="duplicateValues" dxfId="33829" priority="27045"/>
    <cfRule type="duplicateValues" dxfId="33828" priority="27046"/>
    <cfRule type="duplicateValues" dxfId="33827" priority="27047"/>
    <cfRule type="duplicateValues" dxfId="33826" priority="27048"/>
    <cfRule type="duplicateValues" dxfId="33825" priority="27049"/>
    <cfRule type="duplicateValues" dxfId="33824" priority="27050"/>
    <cfRule type="duplicateValues" dxfId="33823" priority="27051"/>
    <cfRule type="duplicateValues" dxfId="33822" priority="27052"/>
    <cfRule type="duplicateValues" dxfId="33821" priority="27053"/>
    <cfRule type="duplicateValues" dxfId="33820" priority="27054"/>
    <cfRule type="duplicateValues" dxfId="33819" priority="27055"/>
    <cfRule type="duplicateValues" dxfId="33818" priority="27056"/>
    <cfRule type="duplicateValues" dxfId="33817" priority="27057"/>
    <cfRule type="duplicateValues" dxfId="33816" priority="27058"/>
    <cfRule type="duplicateValues" dxfId="33815" priority="27059"/>
    <cfRule type="duplicateValues" dxfId="33814" priority="27060"/>
    <cfRule type="duplicateValues" dxfId="33813" priority="27061"/>
    <cfRule type="duplicateValues" dxfId="33812" priority="27062"/>
    <cfRule type="duplicateValues" dxfId="33811" priority="27063"/>
    <cfRule type="duplicateValues" dxfId="33810" priority="27064"/>
    <cfRule type="duplicateValues" dxfId="33809" priority="27065"/>
    <cfRule type="duplicateValues" dxfId="33808" priority="27066"/>
    <cfRule type="duplicateValues" dxfId="33807" priority="27138"/>
    <cfRule type="duplicateValues" dxfId="33806" priority="27067"/>
    <cfRule type="duplicateValues" dxfId="33805" priority="27068"/>
    <cfRule type="duplicateValues" dxfId="33804" priority="27069"/>
    <cfRule type="duplicateValues" dxfId="33803" priority="27070"/>
    <cfRule type="duplicateValues" dxfId="33802" priority="27071"/>
    <cfRule type="duplicateValues" dxfId="33801" priority="27072"/>
    <cfRule type="duplicateValues" dxfId="33800" priority="27073"/>
    <cfRule type="duplicateValues" dxfId="33799" priority="27074"/>
    <cfRule type="duplicateValues" dxfId="33798" priority="27075"/>
    <cfRule type="duplicateValues" dxfId="33797" priority="27076"/>
    <cfRule type="duplicateValues" dxfId="33796" priority="27077"/>
    <cfRule type="duplicateValues" dxfId="33795" priority="27078"/>
    <cfRule type="duplicateValues" dxfId="33794" priority="27079"/>
    <cfRule type="duplicateValues" dxfId="33793" priority="27080"/>
    <cfRule type="duplicateValues" dxfId="33792" priority="27081"/>
    <cfRule type="duplicateValues" dxfId="33791" priority="27082"/>
    <cfRule type="duplicateValues" dxfId="33790" priority="27206"/>
    <cfRule type="duplicateValues" dxfId="33789" priority="27205"/>
    <cfRule type="duplicateValues" dxfId="33788" priority="27204"/>
    <cfRule type="duplicateValues" dxfId="33787" priority="27203"/>
    <cfRule type="duplicateValues" dxfId="33786" priority="27202"/>
    <cfRule type="duplicateValues" dxfId="33785" priority="27201"/>
    <cfRule type="duplicateValues" dxfId="33784" priority="27200"/>
    <cfRule type="duplicateValues" dxfId="33783" priority="27199"/>
    <cfRule type="duplicateValues" dxfId="33782" priority="27198"/>
    <cfRule type="duplicateValues" dxfId="33781" priority="27197"/>
    <cfRule type="duplicateValues" dxfId="33780" priority="27196"/>
    <cfRule type="duplicateValues" dxfId="33779" priority="27083"/>
    <cfRule type="duplicateValues" dxfId="33778" priority="27084"/>
    <cfRule type="duplicateValues" dxfId="33777" priority="27085"/>
    <cfRule type="duplicateValues" dxfId="33776" priority="27086"/>
    <cfRule type="duplicateValues" dxfId="33775" priority="27087"/>
    <cfRule type="duplicateValues" dxfId="33774" priority="27089"/>
    <cfRule type="duplicateValues" dxfId="33773" priority="27090"/>
    <cfRule type="duplicateValues" dxfId="33772" priority="27091"/>
    <cfRule type="duplicateValues" dxfId="33771" priority="27092"/>
    <cfRule type="duplicateValues" dxfId="33770" priority="27093"/>
    <cfRule type="duplicateValues" dxfId="33769" priority="27094"/>
    <cfRule type="duplicateValues" dxfId="33768" priority="27095"/>
    <cfRule type="duplicateValues" dxfId="33767" priority="27096"/>
    <cfRule type="duplicateValues" dxfId="33766" priority="27097"/>
    <cfRule type="duplicateValues" dxfId="33765" priority="27098"/>
    <cfRule type="duplicateValues" dxfId="33764" priority="27099"/>
    <cfRule type="duplicateValues" dxfId="33763" priority="27100"/>
    <cfRule type="duplicateValues" dxfId="33762" priority="27101"/>
    <cfRule type="duplicateValues" dxfId="33761" priority="27102"/>
    <cfRule type="duplicateValues" dxfId="33760" priority="27103"/>
    <cfRule type="duplicateValues" dxfId="33759" priority="27104"/>
    <cfRule type="duplicateValues" dxfId="33758" priority="27105"/>
    <cfRule type="duplicateValues" dxfId="33757" priority="27195"/>
    <cfRule type="duplicateValues" dxfId="33756" priority="27194"/>
    <cfRule type="duplicateValues" dxfId="33755" priority="27007"/>
    <cfRule type="duplicateValues" dxfId="33754" priority="27008"/>
    <cfRule type="duplicateValues" dxfId="33753" priority="27009"/>
    <cfRule type="duplicateValues" dxfId="33752" priority="27010"/>
    <cfRule type="duplicateValues" dxfId="33751" priority="27011"/>
    <cfRule type="duplicateValues" dxfId="33750" priority="27012"/>
    <cfRule type="duplicateValues" dxfId="33749" priority="27013"/>
    <cfRule type="duplicateValues" dxfId="33748" priority="27014"/>
    <cfRule type="duplicateValues" dxfId="33747" priority="27015"/>
    <cfRule type="duplicateValues" dxfId="33746" priority="27016"/>
    <cfRule type="duplicateValues" dxfId="33745" priority="27017"/>
    <cfRule type="duplicateValues" dxfId="33744" priority="27182"/>
    <cfRule type="duplicateValues" dxfId="33743" priority="27019"/>
    <cfRule type="duplicateValues" dxfId="33742" priority="27020"/>
    <cfRule type="duplicateValues" dxfId="33741" priority="27021"/>
    <cfRule type="duplicateValues" dxfId="33740" priority="27022"/>
    <cfRule type="duplicateValues" dxfId="33739" priority="27023"/>
    <cfRule type="duplicateValues" dxfId="33738" priority="27024"/>
    <cfRule type="duplicateValues" dxfId="33737" priority="27181"/>
    <cfRule type="duplicateValues" dxfId="33736" priority="27180"/>
    <cfRule type="duplicateValues" dxfId="33735" priority="27179"/>
    <cfRule type="duplicateValues" dxfId="33734" priority="27178"/>
    <cfRule type="duplicateValues" dxfId="33733" priority="27177"/>
    <cfRule type="duplicateValues" dxfId="33732" priority="27176"/>
    <cfRule type="duplicateValues" dxfId="33731" priority="27175"/>
    <cfRule type="duplicateValues" dxfId="33730" priority="27174"/>
    <cfRule type="duplicateValues" dxfId="33729" priority="27173"/>
    <cfRule type="duplicateValues" dxfId="33728" priority="27172"/>
    <cfRule type="duplicateValues" dxfId="33727" priority="27171"/>
    <cfRule type="duplicateValues" dxfId="33726" priority="27170"/>
    <cfRule type="duplicateValues" dxfId="33725" priority="27169"/>
    <cfRule type="duplicateValues" dxfId="33724" priority="27168"/>
    <cfRule type="duplicateValues" dxfId="33723" priority="27167"/>
    <cfRule type="duplicateValues" dxfId="33722" priority="27166"/>
    <cfRule type="duplicateValues" dxfId="33721" priority="27165"/>
    <cfRule type="duplicateValues" dxfId="33720" priority="27164"/>
    <cfRule type="duplicateValues" dxfId="33719" priority="27193"/>
    <cfRule type="duplicateValues" dxfId="33718" priority="27192"/>
    <cfRule type="duplicateValues" dxfId="33717" priority="27191"/>
    <cfRule type="duplicateValues" dxfId="33716" priority="27190"/>
    <cfRule type="duplicateValues" dxfId="33715" priority="27189"/>
    <cfRule type="duplicateValues" dxfId="33714" priority="27188"/>
    <cfRule type="duplicateValues" dxfId="33713" priority="27187"/>
    <cfRule type="duplicateValues" dxfId="33712" priority="27186"/>
    <cfRule type="duplicateValues" dxfId="33711" priority="27185"/>
    <cfRule type="duplicateValues" dxfId="33710" priority="27184"/>
    <cfRule type="duplicateValues" dxfId="33709" priority="27183"/>
    <cfRule type="duplicateValues" dxfId="33708" priority="27163"/>
    <cfRule type="duplicateValues" dxfId="33707" priority="27162"/>
    <cfRule type="duplicateValues" dxfId="33706" priority="27161"/>
    <cfRule type="duplicateValues" dxfId="33705" priority="27160"/>
    <cfRule type="duplicateValues" dxfId="33704" priority="27159"/>
    <cfRule type="duplicateValues" dxfId="33703" priority="27158"/>
    <cfRule type="duplicateValues" dxfId="33702" priority="27157"/>
    <cfRule type="duplicateValues" dxfId="33701" priority="27156"/>
    <cfRule type="duplicateValues" dxfId="33700" priority="27155"/>
    <cfRule type="duplicateValues" dxfId="33699" priority="27240"/>
    <cfRule type="duplicateValues" dxfId="33698" priority="27154"/>
    <cfRule type="duplicateValues" dxfId="33697" priority="27153"/>
    <cfRule type="duplicateValues" dxfId="33696" priority="27152"/>
    <cfRule type="duplicateValues" dxfId="33695" priority="27151"/>
    <cfRule type="duplicateValues" dxfId="33694" priority="27150"/>
    <cfRule type="duplicateValues" dxfId="33693" priority="27149"/>
    <cfRule type="duplicateValues" dxfId="33692" priority="27239"/>
    <cfRule type="duplicateValues" dxfId="33691" priority="27238"/>
    <cfRule type="duplicateValues" dxfId="33690" priority="27237"/>
    <cfRule type="duplicateValues" dxfId="33689" priority="27236"/>
    <cfRule type="duplicateValues" dxfId="33688" priority="27235"/>
    <cfRule type="duplicateValues" dxfId="33687" priority="27234"/>
    <cfRule type="duplicateValues" dxfId="33686" priority="27233"/>
    <cfRule type="duplicateValues" dxfId="33685" priority="27232"/>
    <cfRule type="duplicateValues" dxfId="33684" priority="27231"/>
    <cfRule type="duplicateValues" dxfId="33683" priority="27230"/>
    <cfRule type="duplicateValues" dxfId="33682" priority="27229"/>
    <cfRule type="duplicateValues" dxfId="33681" priority="27148"/>
    <cfRule type="duplicateValues" dxfId="33680" priority="27147"/>
    <cfRule type="duplicateValues" dxfId="33679" priority="27146"/>
    <cfRule type="duplicateValues" dxfId="33678" priority="27145"/>
    <cfRule type="duplicateValues" dxfId="33677" priority="27144"/>
    <cfRule type="duplicateValues" dxfId="33676" priority="27143"/>
    <cfRule type="duplicateValues" dxfId="33675" priority="27241"/>
    <cfRule type="duplicateValues" dxfId="33674" priority="27242"/>
    <cfRule type="duplicateValues" dxfId="33673" priority="27243"/>
    <cfRule type="duplicateValues" dxfId="33672" priority="27244"/>
    <cfRule type="duplicateValues" dxfId="33671" priority="27245"/>
    <cfRule type="duplicateValues" dxfId="33670" priority="27246"/>
    <cfRule type="duplicateValues" dxfId="33669" priority="27247"/>
    <cfRule type="duplicateValues" dxfId="33668" priority="27248"/>
    <cfRule type="duplicateValues" dxfId="33667" priority="27249"/>
    <cfRule type="duplicateValues" dxfId="33666" priority="27250"/>
    <cfRule type="duplicateValues" dxfId="33665" priority="27251"/>
    <cfRule type="duplicateValues" dxfId="33664" priority="27252"/>
    <cfRule type="duplicateValues" dxfId="33663" priority="27253"/>
    <cfRule type="duplicateValues" dxfId="33662" priority="27254"/>
    <cfRule type="duplicateValues" dxfId="33661" priority="27255"/>
    <cfRule type="duplicateValues" dxfId="33660" priority="27256"/>
    <cfRule type="duplicateValues" dxfId="33659" priority="27257"/>
    <cfRule type="duplicateValues" dxfId="33658" priority="27258"/>
    <cfRule type="duplicateValues" dxfId="33657" priority="27259"/>
    <cfRule type="duplicateValues" dxfId="33656" priority="27260"/>
    <cfRule type="duplicateValues" dxfId="33655" priority="27261"/>
    <cfRule type="duplicateValues" dxfId="33654" priority="27262"/>
    <cfRule type="duplicateValues" dxfId="33653" priority="27263"/>
    <cfRule type="duplicateValues" dxfId="33652" priority="27264"/>
    <cfRule type="duplicateValues" dxfId="33651" priority="27265"/>
    <cfRule type="duplicateValues" dxfId="33650" priority="27266"/>
    <cfRule type="duplicateValues" dxfId="33649" priority="27267"/>
    <cfRule type="duplicateValues" dxfId="33648" priority="27268"/>
    <cfRule type="duplicateValues" dxfId="33647" priority="27269"/>
    <cfRule type="duplicateValues" dxfId="33646" priority="27270"/>
    <cfRule type="duplicateValues" dxfId="33645" priority="27271"/>
    <cfRule type="duplicateValues" dxfId="33644" priority="27272"/>
    <cfRule type="duplicateValues" dxfId="33643" priority="27273"/>
    <cfRule type="duplicateValues" dxfId="33642" priority="27274"/>
    <cfRule type="duplicateValues" dxfId="33641" priority="27275"/>
    <cfRule type="duplicateValues" dxfId="33640" priority="27276"/>
    <cfRule type="duplicateValues" dxfId="33639" priority="27277"/>
    <cfRule type="duplicateValues" dxfId="33638" priority="27278"/>
    <cfRule type="duplicateValues" dxfId="33637" priority="27279"/>
    <cfRule type="duplicateValues" dxfId="33636" priority="27280"/>
    <cfRule type="duplicateValues" dxfId="33635" priority="27281"/>
    <cfRule type="duplicateValues" dxfId="33634" priority="27282"/>
    <cfRule type="duplicateValues" dxfId="33633" priority="27283"/>
    <cfRule type="duplicateValues" dxfId="33632" priority="27284"/>
    <cfRule type="duplicateValues" dxfId="33631" priority="27285"/>
    <cfRule type="duplicateValues" dxfId="33630" priority="27286"/>
    <cfRule type="duplicateValues" dxfId="33629" priority="27287"/>
    <cfRule type="duplicateValues" dxfId="33628" priority="27288"/>
    <cfRule type="duplicateValues" dxfId="33627" priority="27289"/>
  </conditionalFormatting>
  <conditionalFormatting sqref="E1031:E1033">
    <cfRule type="duplicateValues" dxfId="33626" priority="427455"/>
    <cfRule type="duplicateValues" dxfId="33625" priority="427456"/>
    <cfRule type="duplicateValues" dxfId="33624" priority="427457"/>
    <cfRule type="duplicateValues" dxfId="33623" priority="427458"/>
    <cfRule type="duplicateValues" dxfId="33622" priority="427459"/>
    <cfRule type="duplicateValues" dxfId="33621" priority="427460"/>
    <cfRule type="duplicateValues" dxfId="33620" priority="427461"/>
    <cfRule type="duplicateValues" dxfId="33619" priority="427462"/>
    <cfRule type="duplicateValues" dxfId="33618" priority="427452"/>
    <cfRule type="duplicateValues" dxfId="33617" priority="427453"/>
    <cfRule type="duplicateValues" dxfId="33616" priority="427454"/>
  </conditionalFormatting>
  <conditionalFormatting sqref="E1034">
    <cfRule type="duplicateValues" dxfId="33615" priority="26567"/>
    <cfRule type="duplicateValues" dxfId="33614" priority="26568"/>
    <cfRule type="duplicateValues" dxfId="33613" priority="26569"/>
    <cfRule type="duplicateValues" dxfId="33612" priority="26570"/>
    <cfRule type="duplicateValues" dxfId="33611" priority="26571"/>
    <cfRule type="duplicateValues" dxfId="33610" priority="26572"/>
    <cfRule type="duplicateValues" dxfId="33609" priority="26573"/>
    <cfRule type="duplicateValues" dxfId="33608" priority="26574"/>
    <cfRule type="duplicateValues" dxfId="33607" priority="26575"/>
    <cfRule type="duplicateValues" dxfId="33606" priority="26576"/>
    <cfRule type="duplicateValues" dxfId="33605" priority="26577"/>
    <cfRule type="duplicateValues" dxfId="33604" priority="26578"/>
    <cfRule type="duplicateValues" dxfId="33603" priority="26579"/>
    <cfRule type="duplicateValues" dxfId="33602" priority="26580"/>
    <cfRule type="duplicateValues" dxfId="33601" priority="26581"/>
    <cfRule type="duplicateValues" dxfId="33600" priority="26582"/>
    <cfRule type="duplicateValues" dxfId="33599" priority="26583"/>
    <cfRule type="duplicateValues" dxfId="33598" priority="26584"/>
    <cfRule type="duplicateValues" dxfId="33597" priority="26585"/>
    <cfRule type="duplicateValues" dxfId="33596" priority="26586"/>
    <cfRule type="duplicateValues" dxfId="33595" priority="26587"/>
    <cfRule type="duplicateValues" dxfId="33594" priority="26588"/>
    <cfRule type="duplicateValues" dxfId="33593" priority="26589"/>
    <cfRule type="duplicateValues" dxfId="33592" priority="26590"/>
    <cfRule type="duplicateValues" dxfId="33591" priority="26591"/>
    <cfRule type="duplicateValues" dxfId="33590" priority="26592"/>
    <cfRule type="duplicateValues" dxfId="33589" priority="26593"/>
    <cfRule type="duplicateValues" dxfId="33588" priority="26594"/>
    <cfRule type="duplicateValues" dxfId="33587" priority="26595"/>
    <cfRule type="duplicateValues" dxfId="33586" priority="26596"/>
    <cfRule type="duplicateValues" dxfId="33585" priority="26597"/>
    <cfRule type="duplicateValues" dxfId="33584" priority="26598"/>
    <cfRule type="duplicateValues" dxfId="33583" priority="26599"/>
    <cfRule type="duplicateValues" dxfId="33582" priority="26600"/>
    <cfRule type="duplicateValues" dxfId="33581" priority="26601"/>
    <cfRule type="duplicateValues" dxfId="33580" priority="26602"/>
    <cfRule type="duplicateValues" dxfId="33579" priority="26603"/>
    <cfRule type="duplicateValues" dxfId="33578" priority="26604"/>
    <cfRule type="duplicateValues" dxfId="33577" priority="26605"/>
    <cfRule type="duplicateValues" dxfId="33576" priority="26606"/>
    <cfRule type="duplicateValues" dxfId="33575" priority="26607"/>
    <cfRule type="duplicateValues" dxfId="33574" priority="26608"/>
    <cfRule type="duplicateValues" dxfId="33573" priority="26609"/>
    <cfRule type="duplicateValues" dxfId="33572" priority="26610"/>
    <cfRule type="duplicateValues" dxfId="33571" priority="26611"/>
    <cfRule type="duplicateValues" dxfId="33570" priority="26612"/>
    <cfRule type="duplicateValues" dxfId="33569" priority="26613"/>
    <cfRule type="duplicateValues" dxfId="33568" priority="26614"/>
    <cfRule type="duplicateValues" dxfId="33567" priority="26615"/>
    <cfRule type="duplicateValues" dxfId="33566" priority="26616"/>
    <cfRule type="duplicateValues" dxfId="33565" priority="26617"/>
    <cfRule type="duplicateValues" dxfId="33564" priority="26618"/>
    <cfRule type="duplicateValues" dxfId="33563" priority="26619"/>
    <cfRule type="duplicateValues" dxfId="33562" priority="26620"/>
    <cfRule type="duplicateValues" dxfId="33561" priority="26621"/>
    <cfRule type="duplicateValues" dxfId="33560" priority="26622"/>
    <cfRule type="duplicateValues" dxfId="33559" priority="26623"/>
    <cfRule type="duplicateValues" dxfId="33558" priority="26624"/>
    <cfRule type="duplicateValues" dxfId="33557" priority="26625"/>
    <cfRule type="duplicateValues" dxfId="33556" priority="26626"/>
    <cfRule type="duplicateValues" dxfId="33555" priority="26627"/>
    <cfRule type="duplicateValues" dxfId="33554" priority="26628"/>
    <cfRule type="duplicateValues" dxfId="33553" priority="26629"/>
    <cfRule type="duplicateValues" dxfId="33552" priority="26630"/>
    <cfRule type="duplicateValues" dxfId="33551" priority="26631"/>
    <cfRule type="duplicateValues" dxfId="33550" priority="26632"/>
    <cfRule type="duplicateValues" dxfId="33549" priority="26633"/>
    <cfRule type="duplicateValues" dxfId="33548" priority="26634"/>
    <cfRule type="duplicateValues" dxfId="33547" priority="26635"/>
    <cfRule type="duplicateValues" dxfId="33546" priority="26636"/>
    <cfRule type="duplicateValues" dxfId="33545" priority="26637"/>
    <cfRule type="duplicateValues" dxfId="33544" priority="26638"/>
    <cfRule type="duplicateValues" dxfId="33543" priority="26639"/>
    <cfRule type="duplicateValues" dxfId="33542" priority="26640"/>
    <cfRule type="duplicateValues" dxfId="33541" priority="26641"/>
    <cfRule type="duplicateValues" dxfId="33540" priority="26642"/>
    <cfRule type="duplicateValues" dxfId="33539" priority="26643"/>
    <cfRule type="duplicateValues" dxfId="33538" priority="26644"/>
    <cfRule type="duplicateValues" dxfId="33537" priority="26645"/>
    <cfRule type="duplicateValues" dxfId="33536" priority="26646"/>
    <cfRule type="duplicateValues" dxfId="33535" priority="26648"/>
    <cfRule type="duplicateValues" dxfId="33534" priority="26649"/>
    <cfRule type="duplicateValues" dxfId="33533" priority="26650"/>
    <cfRule type="duplicateValues" dxfId="33532" priority="26651"/>
    <cfRule type="duplicateValues" dxfId="33531" priority="26652"/>
    <cfRule type="duplicateValues" dxfId="33530" priority="26653"/>
    <cfRule type="duplicateValues" dxfId="33529" priority="26654"/>
    <cfRule type="duplicateValues" dxfId="33528" priority="26655"/>
    <cfRule type="duplicateValues" dxfId="33527" priority="26656"/>
    <cfRule type="duplicateValues" dxfId="33526" priority="26657"/>
    <cfRule type="duplicateValues" dxfId="33525" priority="26658"/>
    <cfRule type="duplicateValues" dxfId="33524" priority="26659"/>
    <cfRule type="duplicateValues" dxfId="33523" priority="26660"/>
    <cfRule type="duplicateValues" dxfId="33522" priority="26661"/>
    <cfRule type="duplicateValues" dxfId="33521" priority="26662"/>
    <cfRule type="duplicateValues" dxfId="33520" priority="26663"/>
    <cfRule type="duplicateValues" dxfId="33519" priority="26664"/>
    <cfRule type="duplicateValues" dxfId="33518" priority="26665"/>
    <cfRule type="duplicateValues" dxfId="33517" priority="26666"/>
    <cfRule type="duplicateValues" dxfId="33516" priority="26667"/>
    <cfRule type="duplicateValues" dxfId="33515" priority="26668"/>
    <cfRule type="duplicateValues" dxfId="33514" priority="26561"/>
    <cfRule type="duplicateValues" dxfId="33513" priority="26562"/>
    <cfRule type="duplicateValues" dxfId="33512" priority="26563"/>
    <cfRule type="duplicateValues" dxfId="33511" priority="26564"/>
    <cfRule type="duplicateValues" dxfId="33510" priority="26565"/>
    <cfRule type="duplicateValues" dxfId="33509" priority="26566"/>
    <cfRule type="duplicateValues" dxfId="33508" priority="26487"/>
    <cfRule type="duplicateValues" dxfId="33507" priority="26669"/>
    <cfRule type="duplicateValues" dxfId="33506" priority="26670"/>
    <cfRule type="duplicateValues" dxfId="33505" priority="26671"/>
    <cfRule type="duplicateValues" dxfId="33504" priority="26672"/>
    <cfRule type="duplicateValues" dxfId="33503" priority="26673"/>
    <cfRule type="duplicateValues" dxfId="33502" priority="26674"/>
    <cfRule type="duplicateValues" dxfId="33501" priority="26675"/>
    <cfRule type="duplicateValues" dxfId="33500" priority="26676"/>
    <cfRule type="duplicateValues" dxfId="33499" priority="26677"/>
    <cfRule type="duplicateValues" dxfId="33498" priority="26678"/>
    <cfRule type="duplicateValues" dxfId="33497" priority="26679"/>
    <cfRule type="duplicateValues" dxfId="33496" priority="26680"/>
    <cfRule type="duplicateValues" dxfId="33495" priority="26681"/>
    <cfRule type="duplicateValues" dxfId="33494" priority="26682"/>
    <cfRule type="duplicateValues" dxfId="33493" priority="26683"/>
    <cfRule type="duplicateValues" dxfId="33492" priority="26684"/>
    <cfRule type="duplicateValues" dxfId="33491" priority="26685"/>
    <cfRule type="duplicateValues" dxfId="33490" priority="26686"/>
    <cfRule type="duplicateValues" dxfId="33489" priority="26687"/>
    <cfRule type="duplicateValues" dxfId="33488" priority="26688"/>
    <cfRule type="duplicateValues" dxfId="33487" priority="26689"/>
    <cfRule type="duplicateValues" dxfId="33486" priority="26690"/>
    <cfRule type="duplicateValues" dxfId="33485" priority="26691"/>
    <cfRule type="duplicateValues" dxfId="33484" priority="26692"/>
    <cfRule type="duplicateValues" dxfId="33483" priority="26693"/>
    <cfRule type="duplicateValues" dxfId="33482" priority="26694"/>
    <cfRule type="duplicateValues" dxfId="33481" priority="26695"/>
    <cfRule type="duplicateValues" dxfId="33480" priority="26696"/>
    <cfRule type="duplicateValues" dxfId="33479" priority="26697"/>
    <cfRule type="duplicateValues" dxfId="33478" priority="26698"/>
    <cfRule type="duplicateValues" dxfId="33477" priority="26699"/>
    <cfRule type="duplicateValues" dxfId="33476" priority="26700"/>
    <cfRule type="duplicateValues" dxfId="33475" priority="26701"/>
    <cfRule type="duplicateValues" dxfId="33474" priority="26702"/>
    <cfRule type="duplicateValues" dxfId="33473" priority="26703"/>
    <cfRule type="duplicateValues" dxfId="33472" priority="26704"/>
    <cfRule type="duplicateValues" dxfId="33471" priority="26705"/>
    <cfRule type="duplicateValues" dxfId="33470" priority="26706"/>
    <cfRule type="duplicateValues" dxfId="33469" priority="26707"/>
    <cfRule type="duplicateValues" dxfId="33468" priority="26708"/>
    <cfRule type="duplicateValues" dxfId="33467" priority="26709"/>
    <cfRule type="duplicateValues" dxfId="33466" priority="26710"/>
    <cfRule type="duplicateValues" dxfId="33465" priority="26711"/>
    <cfRule type="duplicateValues" dxfId="33464" priority="26712"/>
    <cfRule type="duplicateValues" dxfId="33463" priority="26713"/>
    <cfRule type="duplicateValues" dxfId="33462" priority="26714"/>
    <cfRule type="duplicateValues" dxfId="33461" priority="26715"/>
    <cfRule type="duplicateValues" dxfId="33460" priority="26716"/>
    <cfRule type="duplicateValues" dxfId="33459" priority="26442"/>
    <cfRule type="duplicateValues" dxfId="33458" priority="26427"/>
    <cfRule type="duplicateValues" dxfId="33457" priority="26428"/>
    <cfRule type="duplicateValues" dxfId="33456" priority="26429"/>
    <cfRule type="duplicateValues" dxfId="33455" priority="26430"/>
    <cfRule type="duplicateValues" dxfId="33454" priority="26431"/>
    <cfRule type="duplicateValues" dxfId="33453" priority="26432"/>
    <cfRule type="duplicateValues" dxfId="33452" priority="26433"/>
    <cfRule type="duplicateValues" dxfId="33451" priority="26434"/>
    <cfRule type="duplicateValues" dxfId="33450" priority="26435"/>
    <cfRule type="duplicateValues" dxfId="33449" priority="26436"/>
    <cfRule type="duplicateValues" dxfId="33448" priority="26437"/>
    <cfRule type="duplicateValues" dxfId="33447" priority="26438"/>
    <cfRule type="duplicateValues" dxfId="33446" priority="26439"/>
    <cfRule type="duplicateValues" dxfId="33445" priority="26440"/>
    <cfRule type="duplicateValues" dxfId="33444" priority="26441"/>
    <cfRule type="duplicateValues" dxfId="33443" priority="26443"/>
    <cfRule type="duplicateValues" dxfId="33442" priority="26444"/>
    <cfRule type="duplicateValues" dxfId="33441" priority="26445"/>
    <cfRule type="duplicateValues" dxfId="33440" priority="26446"/>
    <cfRule type="duplicateValues" dxfId="33439" priority="26447"/>
    <cfRule type="duplicateValues" dxfId="33438" priority="26448"/>
    <cfRule type="duplicateValues" dxfId="33437" priority="26449"/>
    <cfRule type="duplicateValues" dxfId="33436" priority="26450"/>
    <cfRule type="duplicateValues" dxfId="33435" priority="26451"/>
    <cfRule type="duplicateValues" dxfId="33434" priority="26452"/>
    <cfRule type="duplicateValues" dxfId="33433" priority="26453"/>
    <cfRule type="duplicateValues" dxfId="33432" priority="26454"/>
    <cfRule type="duplicateValues" dxfId="33431" priority="26455"/>
    <cfRule type="duplicateValues" dxfId="33430" priority="26456"/>
    <cfRule type="duplicateValues" dxfId="33429" priority="26457"/>
    <cfRule type="duplicateValues" dxfId="33428" priority="26458"/>
    <cfRule type="duplicateValues" dxfId="33427" priority="26459"/>
    <cfRule type="duplicateValues" dxfId="33426" priority="26460"/>
    <cfRule type="duplicateValues" dxfId="33425" priority="26461"/>
    <cfRule type="duplicateValues" dxfId="33424" priority="26462"/>
    <cfRule type="duplicateValues" dxfId="33423" priority="26463"/>
    <cfRule type="duplicateValues" dxfId="33422" priority="26464"/>
    <cfRule type="duplicateValues" dxfId="33421" priority="26465"/>
    <cfRule type="duplicateValues" dxfId="33420" priority="26466"/>
    <cfRule type="duplicateValues" dxfId="33419" priority="26467"/>
    <cfRule type="duplicateValues" dxfId="33418" priority="26468"/>
    <cfRule type="duplicateValues" dxfId="33417" priority="26469"/>
    <cfRule type="duplicateValues" dxfId="33416" priority="26470"/>
    <cfRule type="duplicateValues" dxfId="33415" priority="26471"/>
    <cfRule type="duplicateValues" dxfId="33414" priority="26472"/>
    <cfRule type="duplicateValues" dxfId="33413" priority="26473"/>
    <cfRule type="duplicateValues" dxfId="33412" priority="26474"/>
    <cfRule type="duplicateValues" dxfId="33411" priority="26475"/>
    <cfRule type="duplicateValues" dxfId="33410" priority="26476"/>
    <cfRule type="duplicateValues" dxfId="33409" priority="26477"/>
    <cfRule type="duplicateValues" dxfId="33408" priority="26478"/>
    <cfRule type="duplicateValues" dxfId="33407" priority="26479"/>
    <cfRule type="duplicateValues" dxfId="33406" priority="26480"/>
    <cfRule type="duplicateValues" dxfId="33405" priority="26481"/>
    <cfRule type="duplicateValues" dxfId="33404" priority="26482"/>
    <cfRule type="duplicateValues" dxfId="33403" priority="26483"/>
    <cfRule type="duplicateValues" dxfId="33402" priority="26484"/>
    <cfRule type="duplicateValues" dxfId="33401" priority="26485"/>
    <cfRule type="duplicateValues" dxfId="33400" priority="26486"/>
    <cfRule type="duplicateValues" dxfId="33399" priority="26647"/>
    <cfRule type="duplicateValues" dxfId="33398" priority="26488"/>
    <cfRule type="duplicateValues" dxfId="33397" priority="26489"/>
    <cfRule type="duplicateValues" dxfId="33396" priority="26490"/>
    <cfRule type="duplicateValues" dxfId="33395" priority="26491"/>
    <cfRule type="duplicateValues" dxfId="33394" priority="26492"/>
    <cfRule type="duplicateValues" dxfId="33393" priority="26493"/>
    <cfRule type="duplicateValues" dxfId="33392" priority="26494"/>
    <cfRule type="duplicateValues" dxfId="33391" priority="26495"/>
    <cfRule type="duplicateValues" dxfId="33390" priority="26496"/>
    <cfRule type="duplicateValues" dxfId="33389" priority="26497"/>
    <cfRule type="duplicateValues" dxfId="33388" priority="26498"/>
    <cfRule type="duplicateValues" dxfId="33387" priority="26499"/>
    <cfRule type="duplicateValues" dxfId="33386" priority="26500"/>
    <cfRule type="duplicateValues" dxfId="33385" priority="26501"/>
    <cfRule type="duplicateValues" dxfId="33384" priority="26502"/>
    <cfRule type="duplicateValues" dxfId="33383" priority="26503"/>
    <cfRule type="duplicateValues" dxfId="33382" priority="26504"/>
    <cfRule type="duplicateValues" dxfId="33381" priority="26505"/>
    <cfRule type="duplicateValues" dxfId="33380" priority="26506"/>
    <cfRule type="duplicateValues" dxfId="33379" priority="26507"/>
    <cfRule type="duplicateValues" dxfId="33378" priority="26508"/>
    <cfRule type="duplicateValues" dxfId="33377" priority="26509"/>
    <cfRule type="duplicateValues" dxfId="33376" priority="26510"/>
    <cfRule type="duplicateValues" dxfId="33375" priority="26511"/>
    <cfRule type="duplicateValues" dxfId="33374" priority="26512"/>
    <cfRule type="duplicateValues" dxfId="33373" priority="26513"/>
    <cfRule type="duplicateValues" dxfId="33372" priority="26514"/>
    <cfRule type="duplicateValues" dxfId="33371" priority="26515"/>
    <cfRule type="duplicateValues" dxfId="33370" priority="26516"/>
    <cfRule type="duplicateValues" dxfId="33369" priority="26517"/>
    <cfRule type="duplicateValues" dxfId="33368" priority="26518"/>
    <cfRule type="duplicateValues" dxfId="33367" priority="26519"/>
    <cfRule type="duplicateValues" dxfId="33366" priority="26520"/>
    <cfRule type="duplicateValues" dxfId="33365" priority="26521"/>
    <cfRule type="duplicateValues" dxfId="33364" priority="26522"/>
    <cfRule type="duplicateValues" dxfId="33363" priority="26523"/>
    <cfRule type="duplicateValues" dxfId="33362" priority="26524"/>
    <cfRule type="duplicateValues" dxfId="33361" priority="26525"/>
    <cfRule type="duplicateValues" dxfId="33360" priority="26526"/>
    <cfRule type="duplicateValues" dxfId="33359" priority="26527"/>
    <cfRule type="duplicateValues" dxfId="33358" priority="26528"/>
    <cfRule type="duplicateValues" dxfId="33357" priority="26529"/>
    <cfRule type="duplicateValues" dxfId="33356" priority="26530"/>
    <cfRule type="duplicateValues" dxfId="33355" priority="26531"/>
    <cfRule type="duplicateValues" dxfId="33354" priority="26532"/>
    <cfRule type="duplicateValues" dxfId="33353" priority="26533"/>
    <cfRule type="duplicateValues" dxfId="33352" priority="26534"/>
    <cfRule type="duplicateValues" dxfId="33351" priority="26535"/>
    <cfRule type="duplicateValues" dxfId="33350" priority="26536"/>
    <cfRule type="duplicateValues" dxfId="33349" priority="26537"/>
    <cfRule type="duplicateValues" dxfId="33348" priority="26538"/>
    <cfRule type="duplicateValues" dxfId="33347" priority="26539"/>
    <cfRule type="duplicateValues" dxfId="33346" priority="26540"/>
    <cfRule type="duplicateValues" dxfId="33345" priority="26541"/>
    <cfRule type="duplicateValues" dxfId="33344" priority="26542"/>
    <cfRule type="duplicateValues" dxfId="33343" priority="26543"/>
    <cfRule type="duplicateValues" dxfId="33342" priority="26544"/>
    <cfRule type="duplicateValues" dxfId="33341" priority="26545"/>
    <cfRule type="duplicateValues" dxfId="33340" priority="26546"/>
    <cfRule type="duplicateValues" dxfId="33339" priority="26547"/>
    <cfRule type="duplicateValues" dxfId="33338" priority="26548"/>
    <cfRule type="duplicateValues" dxfId="33337" priority="26549"/>
    <cfRule type="duplicateValues" dxfId="33336" priority="26550"/>
    <cfRule type="duplicateValues" dxfId="33335" priority="26551"/>
    <cfRule type="duplicateValues" dxfId="33334" priority="26552"/>
    <cfRule type="duplicateValues" dxfId="33333" priority="26553"/>
    <cfRule type="duplicateValues" dxfId="33332" priority="26554"/>
    <cfRule type="duplicateValues" dxfId="33331" priority="26555"/>
    <cfRule type="duplicateValues" dxfId="33330" priority="26556"/>
    <cfRule type="duplicateValues" dxfId="33329" priority="26557"/>
    <cfRule type="duplicateValues" dxfId="33328" priority="26558"/>
    <cfRule type="duplicateValues" dxfId="33327" priority="26559"/>
    <cfRule type="duplicateValues" dxfId="33326" priority="26560"/>
  </conditionalFormatting>
  <conditionalFormatting sqref="E1035:E1038">
    <cfRule type="duplicateValues" dxfId="33325" priority="402253"/>
    <cfRule type="duplicateValues" dxfId="33324" priority="402252"/>
    <cfRule type="duplicateValues" dxfId="33323" priority="402251"/>
    <cfRule type="duplicateValues" dxfId="33322" priority="402250"/>
    <cfRule type="duplicateValues" dxfId="33321" priority="402246"/>
    <cfRule type="duplicateValues" dxfId="33320" priority="402245"/>
    <cfRule type="duplicateValues" dxfId="33319" priority="402244"/>
    <cfRule type="duplicateValues" dxfId="33318" priority="402240"/>
    <cfRule type="duplicateValues" dxfId="33317" priority="402241"/>
    <cfRule type="duplicateValues" dxfId="33316" priority="402254"/>
    <cfRule type="duplicateValues" dxfId="33315" priority="402238"/>
  </conditionalFormatting>
  <conditionalFormatting sqref="E1039">
    <cfRule type="duplicateValues" dxfId="33314" priority="463472"/>
    <cfRule type="duplicateValues" dxfId="33313" priority="463473"/>
    <cfRule type="duplicateValues" dxfId="33312" priority="463474"/>
    <cfRule type="duplicateValues" dxfId="33311" priority="463475"/>
    <cfRule type="duplicateValues" dxfId="33310" priority="463476"/>
    <cfRule type="duplicateValues" dxfId="33309" priority="463477"/>
    <cfRule type="duplicateValues" dxfId="33308" priority="463478"/>
    <cfRule type="duplicateValues" dxfId="33307" priority="463479"/>
    <cfRule type="duplicateValues" dxfId="33306" priority="463480"/>
    <cfRule type="duplicateValues" dxfId="33305" priority="463481"/>
    <cfRule type="duplicateValues" dxfId="33304" priority="463482"/>
  </conditionalFormatting>
  <conditionalFormatting sqref="E1040:E1044">
    <cfRule type="duplicateValues" dxfId="33303" priority="526719"/>
    <cfRule type="duplicateValues" dxfId="33302" priority="526718"/>
    <cfRule type="duplicateValues" dxfId="33301" priority="526717"/>
    <cfRule type="duplicateValues" dxfId="33300" priority="526716"/>
    <cfRule type="duplicateValues" dxfId="33299" priority="526723"/>
    <cfRule type="duplicateValues" dxfId="33298" priority="526715"/>
    <cfRule type="duplicateValues" dxfId="33297" priority="526724"/>
    <cfRule type="duplicateValues" dxfId="33296" priority="526725"/>
    <cfRule type="duplicateValues" dxfId="33295" priority="526722"/>
    <cfRule type="duplicateValues" dxfId="33294" priority="526721"/>
    <cfRule type="duplicateValues" dxfId="33293" priority="526720"/>
  </conditionalFormatting>
  <conditionalFormatting sqref="E1045:E1048">
    <cfRule type="duplicateValues" dxfId="33292" priority="25451"/>
    <cfRule type="duplicateValues" dxfId="33291" priority="25452"/>
    <cfRule type="duplicateValues" dxfId="33290" priority="25453"/>
    <cfRule type="duplicateValues" dxfId="33289" priority="25454"/>
    <cfRule type="duplicateValues" dxfId="33288" priority="25455"/>
    <cfRule type="duplicateValues" dxfId="33287" priority="25456"/>
    <cfRule type="duplicateValues" dxfId="33286" priority="25457"/>
    <cfRule type="duplicateValues" dxfId="33285" priority="25458"/>
    <cfRule type="duplicateValues" dxfId="33284" priority="25459"/>
    <cfRule type="duplicateValues" dxfId="33283" priority="25460"/>
    <cfRule type="duplicateValues" dxfId="33282" priority="25461"/>
    <cfRule type="duplicateValues" dxfId="33281" priority="25462"/>
    <cfRule type="duplicateValues" dxfId="33280" priority="25463"/>
    <cfRule type="duplicateValues" dxfId="33279" priority="25464"/>
    <cfRule type="duplicateValues" dxfId="33278" priority="25465"/>
    <cfRule type="duplicateValues" dxfId="33277" priority="25466"/>
    <cfRule type="duplicateValues" dxfId="33276" priority="25467"/>
    <cfRule type="duplicateValues" dxfId="33275" priority="25468"/>
    <cfRule type="duplicateValues" dxfId="33274" priority="25469"/>
    <cfRule type="duplicateValues" dxfId="33273" priority="25470"/>
    <cfRule type="duplicateValues" dxfId="33272" priority="25471"/>
    <cfRule type="duplicateValues" dxfId="33271" priority="25472"/>
    <cfRule type="duplicateValues" dxfId="33270" priority="25473"/>
    <cfRule type="duplicateValues" dxfId="33269" priority="25474"/>
    <cfRule type="duplicateValues" dxfId="33268" priority="25475"/>
    <cfRule type="duplicateValues" dxfId="33267" priority="25476"/>
    <cfRule type="duplicateValues" dxfId="33266" priority="25477"/>
    <cfRule type="duplicateValues" dxfId="33265" priority="25478"/>
    <cfRule type="duplicateValues" dxfId="33264" priority="25479"/>
    <cfRule type="duplicateValues" dxfId="33263" priority="25480"/>
    <cfRule type="duplicateValues" dxfId="33262" priority="25481"/>
    <cfRule type="duplicateValues" dxfId="33261" priority="25482"/>
    <cfRule type="duplicateValues" dxfId="33260" priority="25483"/>
    <cfRule type="duplicateValues" dxfId="33259" priority="25484"/>
    <cfRule type="duplicateValues" dxfId="33258" priority="25485"/>
    <cfRule type="duplicateValues" dxfId="33257" priority="25486"/>
    <cfRule type="duplicateValues" dxfId="33256" priority="25487"/>
    <cfRule type="duplicateValues" dxfId="33255" priority="25488"/>
    <cfRule type="duplicateValues" dxfId="33254" priority="25489"/>
    <cfRule type="duplicateValues" dxfId="33253" priority="25490"/>
    <cfRule type="duplicateValues" dxfId="33252" priority="25491"/>
    <cfRule type="duplicateValues" dxfId="33251" priority="25492"/>
    <cfRule type="duplicateValues" dxfId="33250" priority="25493"/>
    <cfRule type="duplicateValues" dxfId="33249" priority="25494"/>
    <cfRule type="duplicateValues" dxfId="33248" priority="25495"/>
    <cfRule type="duplicateValues" dxfId="33247" priority="25496"/>
    <cfRule type="duplicateValues" dxfId="33246" priority="25497"/>
    <cfRule type="duplicateValues" dxfId="33245" priority="25498"/>
    <cfRule type="duplicateValues" dxfId="33244" priority="25499"/>
    <cfRule type="duplicateValues" dxfId="33243" priority="25500"/>
    <cfRule type="duplicateValues" dxfId="33242" priority="25501"/>
    <cfRule type="duplicateValues" dxfId="33241" priority="25502"/>
    <cfRule type="duplicateValues" dxfId="33240" priority="25503"/>
    <cfRule type="duplicateValues" dxfId="33239" priority="25504"/>
    <cfRule type="duplicateValues" dxfId="33238" priority="25505"/>
    <cfRule type="duplicateValues" dxfId="33237" priority="25506"/>
    <cfRule type="duplicateValues" dxfId="33236" priority="25507"/>
    <cfRule type="duplicateValues" dxfId="33235" priority="25508"/>
    <cfRule type="duplicateValues" dxfId="33234" priority="25509"/>
    <cfRule type="duplicateValues" dxfId="33233" priority="25510"/>
    <cfRule type="duplicateValues" dxfId="33232" priority="25511"/>
    <cfRule type="duplicateValues" dxfId="33231" priority="25512"/>
    <cfRule type="duplicateValues" dxfId="33230" priority="25513"/>
    <cfRule type="duplicateValues" dxfId="33229" priority="25514"/>
    <cfRule type="duplicateValues" dxfId="33228" priority="25515"/>
    <cfRule type="duplicateValues" dxfId="33227" priority="25516"/>
    <cfRule type="duplicateValues" dxfId="33226" priority="25517"/>
    <cfRule type="duplicateValues" dxfId="33225" priority="25518"/>
    <cfRule type="duplicateValues" dxfId="33224" priority="25519"/>
    <cfRule type="duplicateValues" dxfId="33223" priority="25520"/>
    <cfRule type="duplicateValues" dxfId="33222" priority="25521"/>
    <cfRule type="duplicateValues" dxfId="33221" priority="25522"/>
    <cfRule type="duplicateValues" dxfId="33220" priority="25523"/>
    <cfRule type="duplicateValues" dxfId="33219" priority="25524"/>
    <cfRule type="duplicateValues" dxfId="33218" priority="25525"/>
    <cfRule type="duplicateValues" dxfId="33217" priority="25526"/>
    <cfRule type="duplicateValues" dxfId="33216" priority="25527"/>
    <cfRule type="duplicateValues" dxfId="33215" priority="25528"/>
    <cfRule type="duplicateValues" dxfId="33214" priority="25529"/>
    <cfRule type="duplicateValues" dxfId="33213" priority="25530"/>
    <cfRule type="duplicateValues" dxfId="33212" priority="25531"/>
    <cfRule type="duplicateValues" dxfId="33211" priority="25532"/>
    <cfRule type="duplicateValues" dxfId="33210" priority="25533"/>
    <cfRule type="duplicateValues" dxfId="33209" priority="25534"/>
    <cfRule type="duplicateValues" dxfId="33208" priority="25535"/>
    <cfRule type="duplicateValues" dxfId="33207" priority="25536"/>
    <cfRule type="duplicateValues" dxfId="33206" priority="25537"/>
    <cfRule type="duplicateValues" dxfId="33205" priority="25538"/>
    <cfRule type="duplicateValues" dxfId="33204" priority="25539"/>
    <cfRule type="duplicateValues" dxfId="33203" priority="25540"/>
    <cfRule type="duplicateValues" dxfId="33202" priority="25541"/>
    <cfRule type="duplicateValues" dxfId="33201" priority="25542"/>
    <cfRule type="duplicateValues" dxfId="33200" priority="25543"/>
    <cfRule type="duplicateValues" dxfId="33199" priority="25544"/>
    <cfRule type="duplicateValues" dxfId="33198" priority="25545"/>
    <cfRule type="duplicateValues" dxfId="33197" priority="25546"/>
    <cfRule type="duplicateValues" dxfId="33196" priority="25547"/>
    <cfRule type="duplicateValues" dxfId="33195" priority="25548"/>
    <cfRule type="duplicateValues" dxfId="33194" priority="25549"/>
    <cfRule type="duplicateValues" dxfId="33193" priority="25550"/>
    <cfRule type="duplicateValues" dxfId="33192" priority="25551"/>
    <cfRule type="duplicateValues" dxfId="33191" priority="25552"/>
    <cfRule type="duplicateValues" dxfId="33190" priority="25553"/>
    <cfRule type="duplicateValues" dxfId="33189" priority="25554"/>
    <cfRule type="duplicateValues" dxfId="33188" priority="25279"/>
    <cfRule type="duplicateValues" dxfId="33187" priority="25264"/>
    <cfRule type="duplicateValues" dxfId="33186" priority="25265"/>
    <cfRule type="duplicateValues" dxfId="33185" priority="25266"/>
    <cfRule type="duplicateValues" dxfId="33184" priority="25267"/>
    <cfRule type="duplicateValues" dxfId="33183" priority="25268"/>
    <cfRule type="duplicateValues" dxfId="33182" priority="25269"/>
    <cfRule type="duplicateValues" dxfId="33181" priority="25270"/>
    <cfRule type="duplicateValues" dxfId="33180" priority="25271"/>
    <cfRule type="duplicateValues" dxfId="33179" priority="25272"/>
    <cfRule type="duplicateValues" dxfId="33178" priority="25273"/>
    <cfRule type="duplicateValues" dxfId="33177" priority="25274"/>
    <cfRule type="duplicateValues" dxfId="33176" priority="25275"/>
    <cfRule type="duplicateValues" dxfId="33175" priority="25276"/>
    <cfRule type="duplicateValues" dxfId="33174" priority="25277"/>
    <cfRule type="duplicateValues" dxfId="33173" priority="25278"/>
    <cfRule type="duplicateValues" dxfId="33172" priority="25280"/>
    <cfRule type="duplicateValues" dxfId="33171" priority="25281"/>
    <cfRule type="duplicateValues" dxfId="33170" priority="25282"/>
    <cfRule type="duplicateValues" dxfId="33169" priority="25283"/>
    <cfRule type="duplicateValues" dxfId="33168" priority="25284"/>
    <cfRule type="duplicateValues" dxfId="33167" priority="25285"/>
    <cfRule type="duplicateValues" dxfId="33166" priority="25286"/>
    <cfRule type="duplicateValues" dxfId="33165" priority="25287"/>
    <cfRule type="duplicateValues" dxfId="33164" priority="25288"/>
    <cfRule type="duplicateValues" dxfId="33163" priority="25289"/>
    <cfRule type="duplicateValues" dxfId="33162" priority="25290"/>
    <cfRule type="duplicateValues" dxfId="33161" priority="25291"/>
    <cfRule type="duplicateValues" dxfId="33160" priority="25292"/>
    <cfRule type="duplicateValues" dxfId="33159" priority="25293"/>
    <cfRule type="duplicateValues" dxfId="33158" priority="25294"/>
    <cfRule type="duplicateValues" dxfId="33157" priority="25295"/>
    <cfRule type="duplicateValues" dxfId="33156" priority="25296"/>
    <cfRule type="duplicateValues" dxfId="33155" priority="25297"/>
    <cfRule type="duplicateValues" dxfId="33154" priority="25298"/>
    <cfRule type="duplicateValues" dxfId="33153" priority="25299"/>
    <cfRule type="duplicateValues" dxfId="33152" priority="25300"/>
    <cfRule type="duplicateValues" dxfId="33151" priority="25301"/>
    <cfRule type="duplicateValues" dxfId="33150" priority="25302"/>
    <cfRule type="duplicateValues" dxfId="33149" priority="25303"/>
    <cfRule type="duplicateValues" dxfId="33148" priority="25304"/>
    <cfRule type="duplicateValues" dxfId="33147" priority="25305"/>
    <cfRule type="duplicateValues" dxfId="33146" priority="25306"/>
    <cfRule type="duplicateValues" dxfId="33145" priority="25307"/>
    <cfRule type="duplicateValues" dxfId="33144" priority="25308"/>
    <cfRule type="duplicateValues" dxfId="33143" priority="25309"/>
    <cfRule type="duplicateValues" dxfId="33142" priority="25310"/>
    <cfRule type="duplicateValues" dxfId="33141" priority="25311"/>
    <cfRule type="duplicateValues" dxfId="33140" priority="25312"/>
    <cfRule type="duplicateValues" dxfId="33139" priority="25313"/>
    <cfRule type="duplicateValues" dxfId="33138" priority="25314"/>
    <cfRule type="duplicateValues" dxfId="33137" priority="25315"/>
    <cfRule type="duplicateValues" dxfId="33136" priority="25316"/>
    <cfRule type="duplicateValues" dxfId="33135" priority="25317"/>
    <cfRule type="duplicateValues" dxfId="33134" priority="25318"/>
    <cfRule type="duplicateValues" dxfId="33133" priority="25319"/>
    <cfRule type="duplicateValues" dxfId="33132" priority="25320"/>
    <cfRule type="duplicateValues" dxfId="33131" priority="25321"/>
    <cfRule type="duplicateValues" dxfId="33130" priority="25322"/>
    <cfRule type="duplicateValues" dxfId="33129" priority="25323"/>
    <cfRule type="duplicateValues" dxfId="33128" priority="25324"/>
    <cfRule type="duplicateValues" dxfId="33127" priority="25325"/>
    <cfRule type="duplicateValues" dxfId="33126" priority="25326"/>
    <cfRule type="duplicateValues" dxfId="33125" priority="25327"/>
    <cfRule type="duplicateValues" dxfId="33124" priority="25328"/>
    <cfRule type="duplicateValues" dxfId="33123" priority="25329"/>
    <cfRule type="duplicateValues" dxfId="33122" priority="25330"/>
    <cfRule type="duplicateValues" dxfId="33121" priority="25331"/>
    <cfRule type="duplicateValues" dxfId="33120" priority="25332"/>
    <cfRule type="duplicateValues" dxfId="33119" priority="25333"/>
    <cfRule type="duplicateValues" dxfId="33118" priority="25334"/>
    <cfRule type="duplicateValues" dxfId="33117" priority="25335"/>
    <cfRule type="duplicateValues" dxfId="33116" priority="25336"/>
    <cfRule type="duplicateValues" dxfId="33115" priority="25337"/>
    <cfRule type="duplicateValues" dxfId="33114" priority="25338"/>
    <cfRule type="duplicateValues" dxfId="33113" priority="25339"/>
    <cfRule type="duplicateValues" dxfId="33112" priority="25340"/>
    <cfRule type="duplicateValues" dxfId="33111" priority="25341"/>
    <cfRule type="duplicateValues" dxfId="33110" priority="25342"/>
    <cfRule type="duplicateValues" dxfId="33109" priority="25343"/>
    <cfRule type="duplicateValues" dxfId="33108" priority="25344"/>
    <cfRule type="duplicateValues" dxfId="33107" priority="25345"/>
    <cfRule type="duplicateValues" dxfId="33106" priority="25346"/>
    <cfRule type="duplicateValues" dxfId="33105" priority="25347"/>
    <cfRule type="duplicateValues" dxfId="33104" priority="25348"/>
    <cfRule type="duplicateValues" dxfId="33103" priority="25349"/>
    <cfRule type="duplicateValues" dxfId="33102" priority="25350"/>
    <cfRule type="duplicateValues" dxfId="33101" priority="25351"/>
    <cfRule type="duplicateValues" dxfId="33100" priority="25352"/>
    <cfRule type="duplicateValues" dxfId="33099" priority="25353"/>
    <cfRule type="duplicateValues" dxfId="33098" priority="25354"/>
    <cfRule type="duplicateValues" dxfId="33097" priority="25355"/>
    <cfRule type="duplicateValues" dxfId="33096" priority="25356"/>
    <cfRule type="duplicateValues" dxfId="33095" priority="25357"/>
    <cfRule type="duplicateValues" dxfId="33094" priority="25358"/>
    <cfRule type="duplicateValues" dxfId="33093" priority="25359"/>
    <cfRule type="duplicateValues" dxfId="33092" priority="25360"/>
    <cfRule type="duplicateValues" dxfId="33091" priority="25361"/>
    <cfRule type="duplicateValues" dxfId="33090" priority="25362"/>
    <cfRule type="duplicateValues" dxfId="33089" priority="25363"/>
    <cfRule type="duplicateValues" dxfId="33088" priority="25364"/>
    <cfRule type="duplicateValues" dxfId="33087" priority="25365"/>
    <cfRule type="duplicateValues" dxfId="33086" priority="25366"/>
    <cfRule type="duplicateValues" dxfId="33085" priority="25367"/>
    <cfRule type="duplicateValues" dxfId="33084" priority="25368"/>
    <cfRule type="duplicateValues" dxfId="33083" priority="25369"/>
    <cfRule type="duplicateValues" dxfId="33082" priority="25370"/>
    <cfRule type="duplicateValues" dxfId="33081" priority="25371"/>
    <cfRule type="duplicateValues" dxfId="33080" priority="25372"/>
    <cfRule type="duplicateValues" dxfId="33079" priority="25373"/>
    <cfRule type="duplicateValues" dxfId="33078" priority="25374"/>
    <cfRule type="duplicateValues" dxfId="33077" priority="25375"/>
    <cfRule type="duplicateValues" dxfId="33076" priority="25376"/>
    <cfRule type="duplicateValues" dxfId="33075" priority="25377"/>
    <cfRule type="duplicateValues" dxfId="33074" priority="25378"/>
    <cfRule type="duplicateValues" dxfId="33073" priority="25379"/>
    <cfRule type="duplicateValues" dxfId="33072" priority="25380"/>
    <cfRule type="duplicateValues" dxfId="33071" priority="25381"/>
    <cfRule type="duplicateValues" dxfId="33070" priority="25382"/>
    <cfRule type="duplicateValues" dxfId="33069" priority="25383"/>
    <cfRule type="duplicateValues" dxfId="33068" priority="25384"/>
    <cfRule type="duplicateValues" dxfId="33067" priority="25385"/>
    <cfRule type="duplicateValues" dxfId="33066" priority="25386"/>
    <cfRule type="duplicateValues" dxfId="33065" priority="25387"/>
    <cfRule type="duplicateValues" dxfId="33064" priority="25388"/>
    <cfRule type="duplicateValues" dxfId="33063" priority="25389"/>
    <cfRule type="duplicateValues" dxfId="33062" priority="25390"/>
    <cfRule type="duplicateValues" dxfId="33061" priority="25391"/>
    <cfRule type="duplicateValues" dxfId="33060" priority="25392"/>
    <cfRule type="duplicateValues" dxfId="33059" priority="25393"/>
    <cfRule type="duplicateValues" dxfId="33058" priority="25394"/>
    <cfRule type="duplicateValues" dxfId="33057" priority="25395"/>
    <cfRule type="duplicateValues" dxfId="33056" priority="25396"/>
    <cfRule type="duplicateValues" dxfId="33055" priority="25397"/>
    <cfRule type="duplicateValues" dxfId="33054" priority="25398"/>
    <cfRule type="duplicateValues" dxfId="33053" priority="25399"/>
    <cfRule type="duplicateValues" dxfId="33052" priority="25400"/>
    <cfRule type="duplicateValues" dxfId="33051" priority="25401"/>
    <cfRule type="duplicateValues" dxfId="33050" priority="25402"/>
    <cfRule type="duplicateValues" dxfId="33049" priority="25403"/>
    <cfRule type="duplicateValues" dxfId="33048" priority="25404"/>
    <cfRule type="duplicateValues" dxfId="33047" priority="25405"/>
    <cfRule type="duplicateValues" dxfId="33046" priority="25406"/>
    <cfRule type="duplicateValues" dxfId="33045" priority="25407"/>
    <cfRule type="duplicateValues" dxfId="33044" priority="25408"/>
    <cfRule type="duplicateValues" dxfId="33043" priority="25409"/>
    <cfRule type="duplicateValues" dxfId="33042" priority="25410"/>
    <cfRule type="duplicateValues" dxfId="33041" priority="25411"/>
    <cfRule type="duplicateValues" dxfId="33040" priority="25412"/>
    <cfRule type="duplicateValues" dxfId="33039" priority="25413"/>
    <cfRule type="duplicateValues" dxfId="33038" priority="25414"/>
    <cfRule type="duplicateValues" dxfId="33037" priority="25415"/>
    <cfRule type="duplicateValues" dxfId="33036" priority="25416"/>
    <cfRule type="duplicateValues" dxfId="33035" priority="25417"/>
    <cfRule type="duplicateValues" dxfId="33034" priority="25418"/>
    <cfRule type="duplicateValues" dxfId="33033" priority="25419"/>
    <cfRule type="duplicateValues" dxfId="33032" priority="25420"/>
    <cfRule type="duplicateValues" dxfId="33031" priority="25421"/>
    <cfRule type="duplicateValues" dxfId="33030" priority="25422"/>
    <cfRule type="duplicateValues" dxfId="33029" priority="25423"/>
    <cfRule type="duplicateValues" dxfId="33028" priority="25424"/>
    <cfRule type="duplicateValues" dxfId="33027" priority="25425"/>
    <cfRule type="duplicateValues" dxfId="33026" priority="25426"/>
    <cfRule type="duplicateValues" dxfId="33025" priority="25427"/>
    <cfRule type="duplicateValues" dxfId="33024" priority="25428"/>
    <cfRule type="duplicateValues" dxfId="33023" priority="25429"/>
    <cfRule type="duplicateValues" dxfId="33022" priority="25430"/>
    <cfRule type="duplicateValues" dxfId="33021" priority="25431"/>
    <cfRule type="duplicateValues" dxfId="33020" priority="25432"/>
    <cfRule type="duplicateValues" dxfId="33019" priority="25433"/>
    <cfRule type="duplicateValues" dxfId="33018" priority="25434"/>
    <cfRule type="duplicateValues" dxfId="33017" priority="25435"/>
    <cfRule type="duplicateValues" dxfId="33016" priority="25436"/>
    <cfRule type="duplicateValues" dxfId="33015" priority="25437"/>
    <cfRule type="duplicateValues" dxfId="33014" priority="25438"/>
    <cfRule type="duplicateValues" dxfId="33013" priority="25439"/>
    <cfRule type="duplicateValues" dxfId="33012" priority="25440"/>
    <cfRule type="duplicateValues" dxfId="33011" priority="25441"/>
    <cfRule type="duplicateValues" dxfId="33010" priority="25442"/>
    <cfRule type="duplicateValues" dxfId="33009" priority="25443"/>
    <cfRule type="duplicateValues" dxfId="33008" priority="25444"/>
    <cfRule type="duplicateValues" dxfId="33007" priority="25445"/>
    <cfRule type="duplicateValues" dxfId="33006" priority="25446"/>
    <cfRule type="duplicateValues" dxfId="33005" priority="25447"/>
    <cfRule type="duplicateValues" dxfId="33004" priority="25448"/>
    <cfRule type="duplicateValues" dxfId="33003" priority="25449"/>
    <cfRule type="duplicateValues" dxfId="33002" priority="25450"/>
  </conditionalFormatting>
  <conditionalFormatting sqref="E1049:E1050">
    <cfRule type="duplicateValues" dxfId="33001" priority="312716"/>
    <cfRule type="duplicateValues" dxfId="33000" priority="312717"/>
    <cfRule type="duplicateValues" dxfId="32999" priority="312715"/>
    <cfRule type="duplicateValues" dxfId="32998" priority="312714"/>
    <cfRule type="duplicateValues" dxfId="32997" priority="312713"/>
    <cfRule type="duplicateValues" dxfId="32996" priority="312712"/>
    <cfRule type="duplicateValues" dxfId="32995" priority="312711"/>
    <cfRule type="duplicateValues" dxfId="32994" priority="312710"/>
    <cfRule type="duplicateValues" dxfId="32993" priority="312709"/>
    <cfRule type="duplicateValues" dxfId="32992" priority="312708"/>
    <cfRule type="duplicateValues" dxfId="32991" priority="312707"/>
  </conditionalFormatting>
  <conditionalFormatting sqref="E1051">
    <cfRule type="duplicateValues" dxfId="32990" priority="24304"/>
    <cfRule type="duplicateValues" dxfId="32989" priority="24303"/>
    <cfRule type="duplicateValues" dxfId="32988" priority="24302"/>
    <cfRule type="duplicateValues" dxfId="32987" priority="24211"/>
    <cfRule type="duplicateValues" dxfId="32986" priority="24212"/>
    <cfRule type="duplicateValues" dxfId="32985" priority="24213"/>
    <cfRule type="duplicateValues" dxfId="32984" priority="24214"/>
    <cfRule type="duplicateValues" dxfId="32983" priority="24215"/>
    <cfRule type="duplicateValues" dxfId="32982" priority="24216"/>
    <cfRule type="duplicateValues" dxfId="32981" priority="24217"/>
    <cfRule type="duplicateValues" dxfId="32980" priority="24218"/>
    <cfRule type="duplicateValues" dxfId="32979" priority="24219"/>
    <cfRule type="duplicateValues" dxfId="32978" priority="24220"/>
    <cfRule type="duplicateValues" dxfId="32977" priority="24221"/>
    <cfRule type="duplicateValues" dxfId="32976" priority="24222"/>
    <cfRule type="duplicateValues" dxfId="32975" priority="24223"/>
    <cfRule type="duplicateValues" dxfId="32974" priority="24224"/>
    <cfRule type="duplicateValues" dxfId="32973" priority="24225"/>
    <cfRule type="duplicateValues" dxfId="32972" priority="24226"/>
    <cfRule type="duplicateValues" dxfId="32971" priority="24227"/>
    <cfRule type="duplicateValues" dxfId="32970" priority="24228"/>
    <cfRule type="duplicateValues" dxfId="32969" priority="24229"/>
    <cfRule type="duplicateValues" dxfId="32968" priority="24230"/>
    <cfRule type="duplicateValues" dxfId="32967" priority="24231"/>
    <cfRule type="duplicateValues" dxfId="32966" priority="24232"/>
    <cfRule type="duplicateValues" dxfId="32965" priority="24301"/>
    <cfRule type="duplicateValues" dxfId="32964" priority="24300"/>
    <cfRule type="duplicateValues" dxfId="32963" priority="24299"/>
    <cfRule type="duplicateValues" dxfId="32962" priority="24298"/>
    <cfRule type="duplicateValues" dxfId="32961" priority="24297"/>
    <cfRule type="duplicateValues" dxfId="32960" priority="24296"/>
    <cfRule type="duplicateValues" dxfId="32959" priority="24295"/>
    <cfRule type="duplicateValues" dxfId="32958" priority="24294"/>
    <cfRule type="duplicateValues" dxfId="32957" priority="24293"/>
    <cfRule type="duplicateValues" dxfId="32956" priority="24292"/>
    <cfRule type="duplicateValues" dxfId="32955" priority="24291"/>
    <cfRule type="duplicateValues" dxfId="32954" priority="24290"/>
    <cfRule type="duplicateValues" dxfId="32953" priority="24289"/>
    <cfRule type="duplicateValues" dxfId="32952" priority="24288"/>
    <cfRule type="duplicateValues" dxfId="32951" priority="24287"/>
    <cfRule type="duplicateValues" dxfId="32950" priority="24286"/>
    <cfRule type="duplicateValues" dxfId="32949" priority="24285"/>
    <cfRule type="duplicateValues" dxfId="32948" priority="24284"/>
    <cfRule type="duplicateValues" dxfId="32947" priority="24283"/>
    <cfRule type="duplicateValues" dxfId="32946" priority="24282"/>
    <cfRule type="duplicateValues" dxfId="32945" priority="24281"/>
    <cfRule type="duplicateValues" dxfId="32944" priority="24280"/>
    <cfRule type="duplicateValues" dxfId="32943" priority="24233"/>
    <cfRule type="duplicateValues" dxfId="32942" priority="24234"/>
    <cfRule type="duplicateValues" dxfId="32941" priority="24235"/>
    <cfRule type="duplicateValues" dxfId="32940" priority="24236"/>
    <cfRule type="duplicateValues" dxfId="32939" priority="24237"/>
    <cfRule type="duplicateValues" dxfId="32938" priority="24238"/>
    <cfRule type="duplicateValues" dxfId="32937" priority="24239"/>
    <cfRule type="duplicateValues" dxfId="32936" priority="24240"/>
    <cfRule type="duplicateValues" dxfId="32935" priority="24241"/>
    <cfRule type="duplicateValues" dxfId="32934" priority="24242"/>
    <cfRule type="duplicateValues" dxfId="32933" priority="24243"/>
    <cfRule type="duplicateValues" dxfId="32932" priority="24279"/>
    <cfRule type="duplicateValues" dxfId="32931" priority="24278"/>
    <cfRule type="duplicateValues" dxfId="32930" priority="24277"/>
    <cfRule type="duplicateValues" dxfId="32929" priority="24276"/>
    <cfRule type="duplicateValues" dxfId="32928" priority="24275"/>
    <cfRule type="duplicateValues" dxfId="32927" priority="24274"/>
    <cfRule type="duplicateValues" dxfId="32926" priority="24244"/>
    <cfRule type="duplicateValues" dxfId="32925" priority="24245"/>
    <cfRule type="duplicateValues" dxfId="32924" priority="24246"/>
    <cfRule type="duplicateValues" dxfId="32923" priority="24247"/>
    <cfRule type="duplicateValues" dxfId="32922" priority="24248"/>
    <cfRule type="duplicateValues" dxfId="32921" priority="24249"/>
    <cfRule type="duplicateValues" dxfId="32920" priority="24250"/>
    <cfRule type="duplicateValues" dxfId="32919" priority="24251"/>
    <cfRule type="duplicateValues" dxfId="32918" priority="24252"/>
    <cfRule type="duplicateValues" dxfId="32917" priority="24253"/>
    <cfRule type="duplicateValues" dxfId="32916" priority="24254"/>
    <cfRule type="duplicateValues" dxfId="32915" priority="24273"/>
    <cfRule type="duplicateValues" dxfId="32914" priority="24272"/>
    <cfRule type="duplicateValues" dxfId="32913" priority="24271"/>
    <cfRule type="duplicateValues" dxfId="32912" priority="24270"/>
    <cfRule type="duplicateValues" dxfId="32911" priority="24269"/>
    <cfRule type="duplicateValues" dxfId="32910" priority="24268"/>
    <cfRule type="duplicateValues" dxfId="32909" priority="24267"/>
    <cfRule type="duplicateValues" dxfId="32908" priority="24266"/>
    <cfRule type="duplicateValues" dxfId="32907" priority="24265"/>
    <cfRule type="duplicateValues" dxfId="32906" priority="24264"/>
    <cfRule type="duplicateValues" dxfId="32905" priority="24263"/>
    <cfRule type="duplicateValues" dxfId="32904" priority="24255"/>
    <cfRule type="duplicateValues" dxfId="32903" priority="24256"/>
    <cfRule type="duplicateValues" dxfId="32902" priority="24257"/>
    <cfRule type="duplicateValues" dxfId="32901" priority="24258"/>
    <cfRule type="duplicateValues" dxfId="32900" priority="24259"/>
    <cfRule type="duplicateValues" dxfId="32899" priority="24260"/>
    <cfRule type="duplicateValues" dxfId="32898" priority="24261"/>
    <cfRule type="duplicateValues" dxfId="32897" priority="24352"/>
    <cfRule type="duplicateValues" dxfId="32896" priority="24353"/>
    <cfRule type="duplicateValues" dxfId="32895" priority="24354"/>
    <cfRule type="duplicateValues" dxfId="32894" priority="24355"/>
    <cfRule type="duplicateValues" dxfId="32893" priority="24356"/>
    <cfRule type="duplicateValues" dxfId="32892" priority="24357"/>
    <cfRule type="duplicateValues" dxfId="32891" priority="24358"/>
    <cfRule type="duplicateValues" dxfId="32890" priority="24359"/>
    <cfRule type="duplicateValues" dxfId="32889" priority="24360"/>
    <cfRule type="duplicateValues" dxfId="32888" priority="24361"/>
    <cfRule type="duplicateValues" dxfId="32887" priority="24362"/>
    <cfRule type="duplicateValues" dxfId="32886" priority="24262"/>
    <cfRule type="duplicateValues" dxfId="32885" priority="24363"/>
    <cfRule type="duplicateValues" dxfId="32884" priority="24364"/>
    <cfRule type="duplicateValues" dxfId="32883" priority="24365"/>
    <cfRule type="duplicateValues" dxfId="32882" priority="24366"/>
    <cfRule type="duplicateValues" dxfId="32881" priority="24367"/>
    <cfRule type="duplicateValues" dxfId="32880" priority="24330"/>
    <cfRule type="duplicateValues" dxfId="32879" priority="24368"/>
    <cfRule type="duplicateValues" dxfId="32878" priority="24369"/>
    <cfRule type="duplicateValues" dxfId="32877" priority="24370"/>
    <cfRule type="duplicateValues" dxfId="32876" priority="24371"/>
    <cfRule type="duplicateValues" dxfId="32875" priority="24372"/>
    <cfRule type="duplicateValues" dxfId="32874" priority="24373"/>
    <cfRule type="duplicateValues" dxfId="32873" priority="24374"/>
    <cfRule type="duplicateValues" dxfId="32872" priority="24375"/>
    <cfRule type="duplicateValues" dxfId="32871" priority="24376"/>
    <cfRule type="duplicateValues" dxfId="32870" priority="24377"/>
    <cfRule type="duplicateValues" dxfId="32869" priority="24378"/>
    <cfRule type="duplicateValues" dxfId="32868" priority="24379"/>
    <cfRule type="duplicateValues" dxfId="32867" priority="24380"/>
    <cfRule type="duplicateValues" dxfId="32866" priority="24381"/>
    <cfRule type="duplicateValues" dxfId="32865" priority="24382"/>
    <cfRule type="duplicateValues" dxfId="32864" priority="24383"/>
    <cfRule type="duplicateValues" dxfId="32863" priority="24384"/>
    <cfRule type="duplicateValues" dxfId="32862" priority="24385"/>
    <cfRule type="duplicateValues" dxfId="32861" priority="24386"/>
    <cfRule type="duplicateValues" dxfId="32860" priority="24163"/>
    <cfRule type="duplicateValues" dxfId="32859" priority="24387"/>
    <cfRule type="duplicateValues" dxfId="32858" priority="24388"/>
    <cfRule type="duplicateValues" dxfId="32857" priority="24389"/>
    <cfRule type="duplicateValues" dxfId="32856" priority="24390"/>
    <cfRule type="duplicateValues" dxfId="32855" priority="24210"/>
    <cfRule type="duplicateValues" dxfId="32854" priority="24209"/>
    <cfRule type="duplicateValues" dxfId="32853" priority="24208"/>
    <cfRule type="duplicateValues" dxfId="32852" priority="24207"/>
    <cfRule type="duplicateValues" dxfId="32851" priority="24206"/>
    <cfRule type="duplicateValues" dxfId="32850" priority="24205"/>
    <cfRule type="duplicateValues" dxfId="32849" priority="24204"/>
    <cfRule type="duplicateValues" dxfId="32848" priority="24203"/>
    <cfRule type="duplicateValues" dxfId="32847" priority="24202"/>
    <cfRule type="duplicateValues" dxfId="32846" priority="24201"/>
    <cfRule type="duplicateValues" dxfId="32845" priority="24200"/>
    <cfRule type="duplicateValues" dxfId="32844" priority="24199"/>
    <cfRule type="duplicateValues" dxfId="32843" priority="24198"/>
    <cfRule type="duplicateValues" dxfId="32842" priority="24197"/>
    <cfRule type="duplicateValues" dxfId="32841" priority="24196"/>
    <cfRule type="duplicateValues" dxfId="32840" priority="24195"/>
    <cfRule type="duplicateValues" dxfId="32839" priority="24194"/>
    <cfRule type="duplicateValues" dxfId="32838" priority="24193"/>
    <cfRule type="duplicateValues" dxfId="32837" priority="24192"/>
    <cfRule type="duplicateValues" dxfId="32836" priority="24191"/>
    <cfRule type="duplicateValues" dxfId="32835" priority="24190"/>
    <cfRule type="duplicateValues" dxfId="32834" priority="24189"/>
    <cfRule type="duplicateValues" dxfId="32833" priority="24188"/>
    <cfRule type="duplicateValues" dxfId="32832" priority="24187"/>
    <cfRule type="duplicateValues" dxfId="32831" priority="24186"/>
    <cfRule type="duplicateValues" dxfId="32830" priority="24185"/>
    <cfRule type="duplicateValues" dxfId="32829" priority="24184"/>
    <cfRule type="duplicateValues" dxfId="32828" priority="24183"/>
    <cfRule type="duplicateValues" dxfId="32827" priority="24182"/>
    <cfRule type="duplicateValues" dxfId="32826" priority="24181"/>
    <cfRule type="duplicateValues" dxfId="32825" priority="24180"/>
    <cfRule type="duplicateValues" dxfId="32824" priority="24179"/>
    <cfRule type="duplicateValues" dxfId="32823" priority="24178"/>
    <cfRule type="duplicateValues" dxfId="32822" priority="24177"/>
    <cfRule type="duplicateValues" dxfId="32821" priority="24176"/>
    <cfRule type="duplicateValues" dxfId="32820" priority="24175"/>
    <cfRule type="duplicateValues" dxfId="32819" priority="24158"/>
    <cfRule type="duplicateValues" dxfId="32818" priority="24159"/>
    <cfRule type="duplicateValues" dxfId="32817" priority="24160"/>
    <cfRule type="duplicateValues" dxfId="32816" priority="24161"/>
    <cfRule type="duplicateValues" dxfId="32815" priority="24162"/>
    <cfRule type="duplicateValues" dxfId="32814" priority="24100"/>
    <cfRule type="duplicateValues" dxfId="32813" priority="24174"/>
    <cfRule type="duplicateValues" dxfId="32812" priority="24173"/>
    <cfRule type="duplicateValues" dxfId="32811" priority="24172"/>
    <cfRule type="duplicateValues" dxfId="32810" priority="24171"/>
    <cfRule type="duplicateValues" dxfId="32809" priority="24170"/>
    <cfRule type="duplicateValues" dxfId="32808" priority="24169"/>
    <cfRule type="duplicateValues" dxfId="32807" priority="24168"/>
    <cfRule type="duplicateValues" dxfId="32806" priority="24167"/>
    <cfRule type="duplicateValues" dxfId="32805" priority="24166"/>
    <cfRule type="duplicateValues" dxfId="32804" priority="24165"/>
    <cfRule type="duplicateValues" dxfId="32803" priority="24164"/>
    <cfRule type="duplicateValues" dxfId="32802" priority="24101"/>
    <cfRule type="duplicateValues" dxfId="32801" priority="24102"/>
    <cfRule type="duplicateValues" dxfId="32800" priority="24103"/>
    <cfRule type="duplicateValues" dxfId="32799" priority="24104"/>
    <cfRule type="duplicateValues" dxfId="32798" priority="24105"/>
    <cfRule type="duplicateValues" dxfId="32797" priority="24106"/>
    <cfRule type="duplicateValues" dxfId="32796" priority="24107"/>
    <cfRule type="duplicateValues" dxfId="32795" priority="24108"/>
    <cfRule type="duplicateValues" dxfId="32794" priority="24109"/>
    <cfRule type="duplicateValues" dxfId="32793" priority="24110"/>
    <cfRule type="duplicateValues" dxfId="32792" priority="24111"/>
    <cfRule type="duplicateValues" dxfId="32791" priority="24112"/>
    <cfRule type="duplicateValues" dxfId="32790" priority="24113"/>
    <cfRule type="duplicateValues" dxfId="32789" priority="24114"/>
    <cfRule type="duplicateValues" dxfId="32788" priority="24115"/>
    <cfRule type="duplicateValues" dxfId="32787" priority="24116"/>
    <cfRule type="duplicateValues" dxfId="32786" priority="24117"/>
    <cfRule type="duplicateValues" dxfId="32785" priority="24118"/>
    <cfRule type="duplicateValues" dxfId="32784" priority="24119"/>
    <cfRule type="duplicateValues" dxfId="32783" priority="24120"/>
    <cfRule type="duplicateValues" dxfId="32782" priority="24121"/>
    <cfRule type="duplicateValues" dxfId="32781" priority="24122"/>
    <cfRule type="duplicateValues" dxfId="32780" priority="24123"/>
    <cfRule type="duplicateValues" dxfId="32779" priority="24124"/>
    <cfRule type="duplicateValues" dxfId="32778" priority="24125"/>
    <cfRule type="duplicateValues" dxfId="32777" priority="24126"/>
    <cfRule type="duplicateValues" dxfId="32776" priority="24127"/>
    <cfRule type="duplicateValues" dxfId="32775" priority="24128"/>
    <cfRule type="duplicateValues" dxfId="32774" priority="24129"/>
    <cfRule type="duplicateValues" dxfId="32773" priority="24130"/>
    <cfRule type="duplicateValues" dxfId="32772" priority="24131"/>
    <cfRule type="duplicateValues" dxfId="32771" priority="24132"/>
    <cfRule type="duplicateValues" dxfId="32770" priority="24133"/>
    <cfRule type="duplicateValues" dxfId="32769" priority="24134"/>
    <cfRule type="duplicateValues" dxfId="32768" priority="24135"/>
    <cfRule type="duplicateValues" dxfId="32767" priority="24136"/>
    <cfRule type="duplicateValues" dxfId="32766" priority="24137"/>
    <cfRule type="duplicateValues" dxfId="32765" priority="24138"/>
    <cfRule type="duplicateValues" dxfId="32764" priority="24139"/>
    <cfRule type="duplicateValues" dxfId="32763" priority="24140"/>
    <cfRule type="duplicateValues" dxfId="32762" priority="24141"/>
    <cfRule type="duplicateValues" dxfId="32761" priority="24142"/>
    <cfRule type="duplicateValues" dxfId="32760" priority="24143"/>
    <cfRule type="duplicateValues" dxfId="32759" priority="24144"/>
    <cfRule type="duplicateValues" dxfId="32758" priority="24146"/>
    <cfRule type="duplicateValues" dxfId="32757" priority="24147"/>
    <cfRule type="duplicateValues" dxfId="32756" priority="24148"/>
    <cfRule type="duplicateValues" dxfId="32755" priority="24149"/>
    <cfRule type="duplicateValues" dxfId="32754" priority="24150"/>
    <cfRule type="duplicateValues" dxfId="32753" priority="24151"/>
    <cfRule type="duplicateValues" dxfId="32752" priority="24152"/>
    <cfRule type="duplicateValues" dxfId="32751" priority="24153"/>
    <cfRule type="duplicateValues" dxfId="32750" priority="24154"/>
    <cfRule type="duplicateValues" dxfId="32749" priority="24155"/>
    <cfRule type="duplicateValues" dxfId="32748" priority="24156"/>
    <cfRule type="duplicateValues" dxfId="32747" priority="24157"/>
    <cfRule type="duplicateValues" dxfId="32746" priority="24314"/>
    <cfRule type="duplicateValues" dxfId="32745" priority="24315"/>
    <cfRule type="duplicateValues" dxfId="32744" priority="24316"/>
    <cfRule type="duplicateValues" dxfId="32743" priority="24317"/>
    <cfRule type="duplicateValues" dxfId="32742" priority="24318"/>
    <cfRule type="duplicateValues" dxfId="32741" priority="24319"/>
    <cfRule type="duplicateValues" dxfId="32740" priority="24320"/>
    <cfRule type="duplicateValues" dxfId="32739" priority="24321"/>
    <cfRule type="duplicateValues" dxfId="32738" priority="24322"/>
    <cfRule type="duplicateValues" dxfId="32737" priority="24323"/>
    <cfRule type="duplicateValues" dxfId="32736" priority="24324"/>
    <cfRule type="duplicateValues" dxfId="32735" priority="24325"/>
    <cfRule type="duplicateValues" dxfId="32734" priority="24326"/>
    <cfRule type="duplicateValues" dxfId="32733" priority="24327"/>
    <cfRule type="duplicateValues" dxfId="32732" priority="24328"/>
    <cfRule type="duplicateValues" dxfId="32731" priority="24329"/>
    <cfRule type="duplicateValues" dxfId="32730" priority="24351"/>
    <cfRule type="duplicateValues" dxfId="32729" priority="24145"/>
    <cfRule type="duplicateValues" dxfId="32728" priority="24313"/>
    <cfRule type="duplicateValues" dxfId="32727" priority="24312"/>
    <cfRule type="duplicateValues" dxfId="32726" priority="24311"/>
    <cfRule type="duplicateValues" dxfId="32725" priority="24310"/>
    <cfRule type="duplicateValues" dxfId="32724" priority="24309"/>
    <cfRule type="duplicateValues" dxfId="32723" priority="24308"/>
    <cfRule type="duplicateValues" dxfId="32722" priority="24307"/>
    <cfRule type="duplicateValues" dxfId="32721" priority="24306"/>
    <cfRule type="duplicateValues" dxfId="32720" priority="24305"/>
    <cfRule type="duplicateValues" dxfId="32719" priority="24331"/>
    <cfRule type="duplicateValues" dxfId="32718" priority="24332"/>
    <cfRule type="duplicateValues" dxfId="32717" priority="24333"/>
    <cfRule type="duplicateValues" dxfId="32716" priority="24334"/>
    <cfRule type="duplicateValues" dxfId="32715" priority="24335"/>
    <cfRule type="duplicateValues" dxfId="32714" priority="24336"/>
    <cfRule type="duplicateValues" dxfId="32713" priority="24337"/>
    <cfRule type="duplicateValues" dxfId="32712" priority="24338"/>
    <cfRule type="duplicateValues" dxfId="32711" priority="24339"/>
    <cfRule type="duplicateValues" dxfId="32710" priority="24340"/>
    <cfRule type="duplicateValues" dxfId="32709" priority="24341"/>
    <cfRule type="duplicateValues" dxfId="32708" priority="24342"/>
    <cfRule type="duplicateValues" dxfId="32707" priority="24343"/>
    <cfRule type="duplicateValues" dxfId="32706" priority="24344"/>
    <cfRule type="duplicateValues" dxfId="32705" priority="24345"/>
    <cfRule type="duplicateValues" dxfId="32704" priority="24346"/>
    <cfRule type="duplicateValues" dxfId="32703" priority="24347"/>
    <cfRule type="duplicateValues" dxfId="32702" priority="24348"/>
    <cfRule type="duplicateValues" dxfId="32701" priority="24349"/>
    <cfRule type="duplicateValues" dxfId="32700" priority="24350"/>
  </conditionalFormatting>
  <conditionalFormatting sqref="E1052:E1056">
    <cfRule type="duplicateValues" dxfId="32699" priority="464116"/>
    <cfRule type="duplicateValues" dxfId="32698" priority="464117"/>
    <cfRule type="duplicateValues" dxfId="32697" priority="464118"/>
    <cfRule type="duplicateValues" dxfId="32696" priority="464119"/>
    <cfRule type="duplicateValues" dxfId="32695" priority="464121"/>
    <cfRule type="duplicateValues" dxfId="32694" priority="464111"/>
    <cfRule type="duplicateValues" dxfId="32693" priority="464120"/>
    <cfRule type="duplicateValues" dxfId="32692" priority="464112"/>
    <cfRule type="duplicateValues" dxfId="32691" priority="464113"/>
    <cfRule type="duplicateValues" dxfId="32690" priority="464114"/>
    <cfRule type="duplicateValues" dxfId="32689" priority="464115"/>
  </conditionalFormatting>
  <conditionalFormatting sqref="E1057:E1060">
    <cfRule type="duplicateValues" dxfId="32688" priority="306904"/>
    <cfRule type="duplicateValues" dxfId="32687" priority="306903"/>
    <cfRule type="duplicateValues" dxfId="32686" priority="307163"/>
    <cfRule type="duplicateValues" dxfId="32685" priority="307162"/>
    <cfRule type="duplicateValues" dxfId="32684" priority="307161"/>
    <cfRule type="duplicateValues" dxfId="32683" priority="307160"/>
    <cfRule type="duplicateValues" dxfId="32682" priority="307159"/>
    <cfRule type="duplicateValues" dxfId="32681" priority="306922"/>
    <cfRule type="duplicateValues" dxfId="32680" priority="306921"/>
    <cfRule type="duplicateValues" dxfId="32679" priority="306920"/>
    <cfRule type="duplicateValues" dxfId="32678" priority="306905"/>
  </conditionalFormatting>
  <conditionalFormatting sqref="E1061">
    <cfRule type="duplicateValues" dxfId="32677" priority="23362"/>
    <cfRule type="duplicateValues" dxfId="32676" priority="23363"/>
    <cfRule type="duplicateValues" dxfId="32675" priority="23364"/>
    <cfRule type="duplicateValues" dxfId="32674" priority="23365"/>
    <cfRule type="duplicateValues" dxfId="32673" priority="23366"/>
    <cfRule type="duplicateValues" dxfId="32672" priority="23367"/>
    <cfRule type="duplicateValues" dxfId="32671" priority="23368"/>
    <cfRule type="duplicateValues" dxfId="32670" priority="23369"/>
    <cfRule type="duplicateValues" dxfId="32669" priority="23370"/>
    <cfRule type="duplicateValues" dxfId="32668" priority="23371"/>
    <cfRule type="duplicateValues" dxfId="32667" priority="23372"/>
    <cfRule type="duplicateValues" dxfId="32666" priority="23373"/>
    <cfRule type="duplicateValues" dxfId="32665" priority="23374"/>
    <cfRule type="duplicateValues" dxfId="32664" priority="23375"/>
    <cfRule type="duplicateValues" dxfId="32663" priority="23376"/>
    <cfRule type="duplicateValues" dxfId="32662" priority="23377"/>
    <cfRule type="duplicateValues" dxfId="32661" priority="23378"/>
    <cfRule type="duplicateValues" dxfId="32660" priority="23379"/>
    <cfRule type="duplicateValues" dxfId="32659" priority="23380"/>
    <cfRule type="duplicateValues" dxfId="32658" priority="23381"/>
    <cfRule type="duplicateValues" dxfId="32657" priority="23382"/>
    <cfRule type="duplicateValues" dxfId="32656" priority="23383"/>
    <cfRule type="duplicateValues" dxfId="32655" priority="23384"/>
    <cfRule type="duplicateValues" dxfId="32654" priority="23385"/>
    <cfRule type="duplicateValues" dxfId="32653" priority="23386"/>
    <cfRule type="duplicateValues" dxfId="32652" priority="23387"/>
    <cfRule type="duplicateValues" dxfId="32651" priority="23388"/>
    <cfRule type="duplicateValues" dxfId="32650" priority="23389"/>
    <cfRule type="duplicateValues" dxfId="32649" priority="23390"/>
    <cfRule type="duplicateValues" dxfId="32648" priority="23391"/>
    <cfRule type="duplicateValues" dxfId="32647" priority="23392"/>
    <cfRule type="duplicateValues" dxfId="32646" priority="23393"/>
    <cfRule type="duplicateValues" dxfId="32645" priority="23394"/>
    <cfRule type="duplicateValues" dxfId="32644" priority="23395"/>
    <cfRule type="duplicateValues" dxfId="32643" priority="23396"/>
    <cfRule type="duplicateValues" dxfId="32642" priority="23397"/>
    <cfRule type="duplicateValues" dxfId="32641" priority="23398"/>
    <cfRule type="duplicateValues" dxfId="32640" priority="23399"/>
    <cfRule type="duplicateValues" dxfId="32639" priority="23400"/>
    <cfRule type="duplicateValues" dxfId="32638" priority="23401"/>
    <cfRule type="duplicateValues" dxfId="32637" priority="23403"/>
    <cfRule type="duplicateValues" dxfId="32636" priority="23404"/>
    <cfRule type="duplicateValues" dxfId="32635" priority="23405"/>
    <cfRule type="duplicateValues" dxfId="32634" priority="23406"/>
    <cfRule type="duplicateValues" dxfId="32633" priority="23407"/>
    <cfRule type="duplicateValues" dxfId="32632" priority="23408"/>
    <cfRule type="duplicateValues" dxfId="32631" priority="23409"/>
    <cfRule type="duplicateValues" dxfId="32630" priority="23410"/>
    <cfRule type="duplicateValues" dxfId="32629" priority="23411"/>
    <cfRule type="duplicateValues" dxfId="32628" priority="23412"/>
    <cfRule type="duplicateValues" dxfId="32627" priority="23413"/>
    <cfRule type="duplicateValues" dxfId="32626" priority="23414"/>
    <cfRule type="duplicateValues" dxfId="32625" priority="23415"/>
    <cfRule type="duplicateValues" dxfId="32624" priority="23416"/>
    <cfRule type="duplicateValues" dxfId="32623" priority="23417"/>
    <cfRule type="duplicateValues" dxfId="32622" priority="23418"/>
    <cfRule type="duplicateValues" dxfId="32621" priority="23419"/>
    <cfRule type="duplicateValues" dxfId="32620" priority="23420"/>
    <cfRule type="duplicateValues" dxfId="32619" priority="23421"/>
    <cfRule type="duplicateValues" dxfId="32618" priority="23422"/>
    <cfRule type="duplicateValues" dxfId="32617" priority="23423"/>
    <cfRule type="duplicateValues" dxfId="32616" priority="23424"/>
    <cfRule type="duplicateValues" dxfId="32615" priority="23425"/>
    <cfRule type="duplicateValues" dxfId="32614" priority="23426"/>
    <cfRule type="duplicateValues" dxfId="32613" priority="23427"/>
    <cfRule type="duplicateValues" dxfId="32612" priority="23428"/>
    <cfRule type="duplicateValues" dxfId="32611" priority="23429"/>
    <cfRule type="duplicateValues" dxfId="32610" priority="23430"/>
    <cfRule type="duplicateValues" dxfId="32609" priority="23431"/>
    <cfRule type="duplicateValues" dxfId="32608" priority="23432"/>
    <cfRule type="duplicateValues" dxfId="32607" priority="23433"/>
    <cfRule type="duplicateValues" dxfId="32606" priority="23434"/>
    <cfRule type="duplicateValues" dxfId="32605" priority="23435"/>
    <cfRule type="duplicateValues" dxfId="32604" priority="23436"/>
    <cfRule type="duplicateValues" dxfId="32603" priority="23437"/>
    <cfRule type="duplicateValues" dxfId="32602" priority="23438"/>
    <cfRule type="duplicateValues" dxfId="32601" priority="23439"/>
    <cfRule type="duplicateValues" dxfId="32600" priority="23440"/>
    <cfRule type="duplicateValues" dxfId="32599" priority="23441"/>
    <cfRule type="duplicateValues" dxfId="32598" priority="23442"/>
    <cfRule type="duplicateValues" dxfId="32597" priority="23443"/>
    <cfRule type="duplicateValues" dxfId="32596" priority="23444"/>
    <cfRule type="duplicateValues" dxfId="32595" priority="23445"/>
    <cfRule type="duplicateValues" dxfId="32594" priority="23446"/>
    <cfRule type="duplicateValues" dxfId="32593" priority="23447"/>
    <cfRule type="duplicateValues" dxfId="32592" priority="23448"/>
    <cfRule type="duplicateValues" dxfId="32591" priority="23449"/>
    <cfRule type="duplicateValues" dxfId="32590" priority="23450"/>
    <cfRule type="duplicateValues" dxfId="32589" priority="23451"/>
    <cfRule type="duplicateValues" dxfId="32588" priority="23452"/>
    <cfRule type="duplicateValues" dxfId="32587" priority="23453"/>
    <cfRule type="duplicateValues" dxfId="32586" priority="23454"/>
    <cfRule type="duplicateValues" dxfId="32585" priority="23455"/>
    <cfRule type="duplicateValues" dxfId="32584" priority="23456"/>
    <cfRule type="duplicateValues" dxfId="32583" priority="23457"/>
    <cfRule type="duplicateValues" dxfId="32582" priority="23458"/>
    <cfRule type="duplicateValues" dxfId="32581" priority="23459"/>
    <cfRule type="duplicateValues" dxfId="32580" priority="23460"/>
    <cfRule type="duplicateValues" dxfId="32579" priority="23461"/>
    <cfRule type="duplicateValues" dxfId="32578" priority="23462"/>
    <cfRule type="duplicateValues" dxfId="32577" priority="23463"/>
    <cfRule type="duplicateValues" dxfId="32576" priority="23464"/>
    <cfRule type="duplicateValues" dxfId="32575" priority="23465"/>
    <cfRule type="duplicateValues" dxfId="32574" priority="23466"/>
    <cfRule type="duplicateValues" dxfId="32573" priority="23467"/>
    <cfRule type="duplicateValues" dxfId="32572" priority="23468"/>
    <cfRule type="duplicateValues" dxfId="32571" priority="23469"/>
    <cfRule type="duplicateValues" dxfId="32570" priority="23470"/>
    <cfRule type="duplicateValues" dxfId="32569" priority="23471"/>
    <cfRule type="duplicateValues" dxfId="32568" priority="23472"/>
    <cfRule type="duplicateValues" dxfId="32567" priority="23473"/>
    <cfRule type="duplicateValues" dxfId="32566" priority="23474"/>
    <cfRule type="duplicateValues" dxfId="32565" priority="23475"/>
    <cfRule type="duplicateValues" dxfId="32564" priority="23476"/>
    <cfRule type="duplicateValues" dxfId="32563" priority="23477"/>
    <cfRule type="duplicateValues" dxfId="32562" priority="23478"/>
    <cfRule type="duplicateValues" dxfId="32561" priority="23479"/>
    <cfRule type="duplicateValues" dxfId="32560" priority="23480"/>
    <cfRule type="duplicateValues" dxfId="32559" priority="23481"/>
    <cfRule type="duplicateValues" dxfId="32558" priority="23482"/>
    <cfRule type="duplicateValues" dxfId="32557" priority="23483"/>
    <cfRule type="duplicateValues" dxfId="32556" priority="23484"/>
    <cfRule type="duplicateValues" dxfId="32555" priority="23485"/>
    <cfRule type="duplicateValues" dxfId="32554" priority="23486"/>
    <cfRule type="duplicateValues" dxfId="32553" priority="23487"/>
    <cfRule type="duplicateValues" dxfId="32552" priority="23488"/>
    <cfRule type="duplicateValues" dxfId="32551" priority="23489"/>
    <cfRule type="duplicateValues" dxfId="32550" priority="23490"/>
    <cfRule type="duplicateValues" dxfId="32549" priority="23491"/>
    <cfRule type="duplicateValues" dxfId="32548" priority="23492"/>
    <cfRule type="duplicateValues" dxfId="32547" priority="23493"/>
    <cfRule type="duplicateValues" dxfId="32546" priority="23494"/>
    <cfRule type="duplicateValues" dxfId="32545" priority="23495"/>
    <cfRule type="duplicateValues" dxfId="32544" priority="23496"/>
    <cfRule type="duplicateValues" dxfId="32543" priority="23497"/>
    <cfRule type="duplicateValues" dxfId="32542" priority="23498"/>
    <cfRule type="duplicateValues" dxfId="32541" priority="23499"/>
    <cfRule type="duplicateValues" dxfId="32540" priority="23500"/>
    <cfRule type="duplicateValues" dxfId="32539" priority="23501"/>
    <cfRule type="duplicateValues" dxfId="32538" priority="23502"/>
    <cfRule type="duplicateValues" dxfId="32537" priority="23503"/>
    <cfRule type="duplicateValues" dxfId="32536" priority="23504"/>
    <cfRule type="duplicateValues" dxfId="32535" priority="23505"/>
    <cfRule type="duplicateValues" dxfId="32534" priority="23506"/>
    <cfRule type="duplicateValues" dxfId="32533" priority="23507"/>
    <cfRule type="duplicateValues" dxfId="32532" priority="23508"/>
    <cfRule type="duplicateValues" dxfId="32531" priority="23509"/>
    <cfRule type="duplicateValues" dxfId="32530" priority="23510"/>
    <cfRule type="duplicateValues" dxfId="32529" priority="23511"/>
    <cfRule type="duplicateValues" dxfId="32528" priority="23512"/>
    <cfRule type="duplicateValues" dxfId="32527" priority="23402"/>
    <cfRule type="duplicateValues" dxfId="32526" priority="23513"/>
    <cfRule type="duplicateValues" dxfId="32525" priority="23514"/>
    <cfRule type="duplicateValues" dxfId="32524" priority="23515"/>
    <cfRule type="duplicateValues" dxfId="32523" priority="23516"/>
    <cfRule type="duplicateValues" dxfId="32522" priority="23517"/>
    <cfRule type="duplicateValues" dxfId="32521" priority="23282"/>
    <cfRule type="duplicateValues" dxfId="32520" priority="23227"/>
    <cfRule type="duplicateValues" dxfId="32519" priority="23228"/>
    <cfRule type="duplicateValues" dxfId="32518" priority="23229"/>
    <cfRule type="duplicateValues" dxfId="32517" priority="23230"/>
    <cfRule type="duplicateValues" dxfId="32516" priority="23231"/>
    <cfRule type="duplicateValues" dxfId="32515" priority="23232"/>
    <cfRule type="duplicateValues" dxfId="32514" priority="23233"/>
    <cfRule type="duplicateValues" dxfId="32513" priority="23234"/>
    <cfRule type="duplicateValues" dxfId="32512" priority="23235"/>
    <cfRule type="duplicateValues" dxfId="32511" priority="23236"/>
    <cfRule type="duplicateValues" dxfId="32510" priority="23237"/>
    <cfRule type="duplicateValues" dxfId="32509" priority="23238"/>
    <cfRule type="duplicateValues" dxfId="32508" priority="23239"/>
    <cfRule type="duplicateValues" dxfId="32507" priority="23240"/>
    <cfRule type="duplicateValues" dxfId="32506" priority="23241"/>
    <cfRule type="duplicateValues" dxfId="32505" priority="23242"/>
    <cfRule type="duplicateValues" dxfId="32504" priority="23243"/>
    <cfRule type="duplicateValues" dxfId="32503" priority="23244"/>
    <cfRule type="duplicateValues" dxfId="32502" priority="23245"/>
    <cfRule type="duplicateValues" dxfId="32501" priority="23246"/>
    <cfRule type="duplicateValues" dxfId="32500" priority="23247"/>
    <cfRule type="duplicateValues" dxfId="32499" priority="23248"/>
    <cfRule type="duplicateValues" dxfId="32498" priority="23249"/>
    <cfRule type="duplicateValues" dxfId="32497" priority="23250"/>
    <cfRule type="duplicateValues" dxfId="32496" priority="23251"/>
    <cfRule type="duplicateValues" dxfId="32495" priority="23252"/>
    <cfRule type="duplicateValues" dxfId="32494" priority="23253"/>
    <cfRule type="duplicateValues" dxfId="32493" priority="23254"/>
    <cfRule type="duplicateValues" dxfId="32492" priority="23255"/>
    <cfRule type="duplicateValues" dxfId="32491" priority="23256"/>
    <cfRule type="duplicateValues" dxfId="32490" priority="23257"/>
    <cfRule type="duplicateValues" dxfId="32489" priority="23258"/>
    <cfRule type="duplicateValues" dxfId="32488" priority="23259"/>
    <cfRule type="duplicateValues" dxfId="32487" priority="23260"/>
    <cfRule type="duplicateValues" dxfId="32486" priority="23261"/>
    <cfRule type="duplicateValues" dxfId="32485" priority="23262"/>
    <cfRule type="duplicateValues" dxfId="32484" priority="23263"/>
    <cfRule type="duplicateValues" dxfId="32483" priority="23264"/>
    <cfRule type="duplicateValues" dxfId="32482" priority="23265"/>
    <cfRule type="duplicateValues" dxfId="32481" priority="23266"/>
    <cfRule type="duplicateValues" dxfId="32480" priority="23267"/>
    <cfRule type="duplicateValues" dxfId="32479" priority="23268"/>
    <cfRule type="duplicateValues" dxfId="32478" priority="23269"/>
    <cfRule type="duplicateValues" dxfId="32477" priority="23270"/>
    <cfRule type="duplicateValues" dxfId="32476" priority="23271"/>
    <cfRule type="duplicateValues" dxfId="32475" priority="23272"/>
    <cfRule type="duplicateValues" dxfId="32474" priority="23273"/>
    <cfRule type="duplicateValues" dxfId="32473" priority="23274"/>
    <cfRule type="duplicateValues" dxfId="32472" priority="23275"/>
    <cfRule type="duplicateValues" dxfId="32471" priority="23276"/>
    <cfRule type="duplicateValues" dxfId="32470" priority="23277"/>
    <cfRule type="duplicateValues" dxfId="32469" priority="23278"/>
    <cfRule type="duplicateValues" dxfId="32468" priority="23279"/>
    <cfRule type="duplicateValues" dxfId="32467" priority="23280"/>
    <cfRule type="duplicateValues" dxfId="32466" priority="23281"/>
    <cfRule type="duplicateValues" dxfId="32465" priority="23283"/>
    <cfRule type="duplicateValues" dxfId="32464" priority="23284"/>
    <cfRule type="duplicateValues" dxfId="32463" priority="23285"/>
    <cfRule type="duplicateValues" dxfId="32462" priority="23286"/>
    <cfRule type="duplicateValues" dxfId="32461" priority="23287"/>
    <cfRule type="duplicateValues" dxfId="32460" priority="23288"/>
    <cfRule type="duplicateValues" dxfId="32459" priority="23289"/>
    <cfRule type="duplicateValues" dxfId="32458" priority="23290"/>
    <cfRule type="duplicateValues" dxfId="32457" priority="23291"/>
    <cfRule type="duplicateValues" dxfId="32456" priority="23292"/>
    <cfRule type="duplicateValues" dxfId="32455" priority="23293"/>
    <cfRule type="duplicateValues" dxfId="32454" priority="23294"/>
    <cfRule type="duplicateValues" dxfId="32453" priority="23295"/>
    <cfRule type="duplicateValues" dxfId="32452" priority="23296"/>
    <cfRule type="duplicateValues" dxfId="32451" priority="23297"/>
    <cfRule type="duplicateValues" dxfId="32450" priority="23298"/>
    <cfRule type="duplicateValues" dxfId="32449" priority="23299"/>
    <cfRule type="duplicateValues" dxfId="32448" priority="23300"/>
    <cfRule type="duplicateValues" dxfId="32447" priority="23301"/>
    <cfRule type="duplicateValues" dxfId="32446" priority="23302"/>
    <cfRule type="duplicateValues" dxfId="32445" priority="23303"/>
    <cfRule type="duplicateValues" dxfId="32444" priority="23304"/>
    <cfRule type="duplicateValues" dxfId="32443" priority="23305"/>
    <cfRule type="duplicateValues" dxfId="32442" priority="23306"/>
    <cfRule type="duplicateValues" dxfId="32441" priority="23307"/>
    <cfRule type="duplicateValues" dxfId="32440" priority="23308"/>
    <cfRule type="duplicateValues" dxfId="32439" priority="23309"/>
    <cfRule type="duplicateValues" dxfId="32438" priority="23310"/>
    <cfRule type="duplicateValues" dxfId="32437" priority="23311"/>
    <cfRule type="duplicateValues" dxfId="32436" priority="23312"/>
    <cfRule type="duplicateValues" dxfId="32435" priority="23313"/>
    <cfRule type="duplicateValues" dxfId="32434" priority="23314"/>
    <cfRule type="duplicateValues" dxfId="32433" priority="23315"/>
    <cfRule type="duplicateValues" dxfId="32432" priority="23316"/>
    <cfRule type="duplicateValues" dxfId="32431" priority="23317"/>
    <cfRule type="duplicateValues" dxfId="32430" priority="23318"/>
    <cfRule type="duplicateValues" dxfId="32429" priority="23319"/>
    <cfRule type="duplicateValues" dxfId="32428" priority="23320"/>
    <cfRule type="duplicateValues" dxfId="32427" priority="23321"/>
    <cfRule type="duplicateValues" dxfId="32426" priority="23322"/>
    <cfRule type="duplicateValues" dxfId="32425" priority="23323"/>
    <cfRule type="duplicateValues" dxfId="32424" priority="23324"/>
    <cfRule type="duplicateValues" dxfId="32423" priority="23325"/>
    <cfRule type="duplicateValues" dxfId="32422" priority="23326"/>
    <cfRule type="duplicateValues" dxfId="32421" priority="23327"/>
    <cfRule type="duplicateValues" dxfId="32420" priority="23328"/>
    <cfRule type="duplicateValues" dxfId="32419" priority="23329"/>
    <cfRule type="duplicateValues" dxfId="32418" priority="23330"/>
    <cfRule type="duplicateValues" dxfId="32417" priority="23331"/>
    <cfRule type="duplicateValues" dxfId="32416" priority="23332"/>
    <cfRule type="duplicateValues" dxfId="32415" priority="23333"/>
    <cfRule type="duplicateValues" dxfId="32414" priority="23334"/>
    <cfRule type="duplicateValues" dxfId="32413" priority="23335"/>
    <cfRule type="duplicateValues" dxfId="32412" priority="23336"/>
    <cfRule type="duplicateValues" dxfId="32411" priority="23337"/>
    <cfRule type="duplicateValues" dxfId="32410" priority="23338"/>
    <cfRule type="duplicateValues" dxfId="32409" priority="23339"/>
    <cfRule type="duplicateValues" dxfId="32408" priority="23340"/>
    <cfRule type="duplicateValues" dxfId="32407" priority="23341"/>
    <cfRule type="duplicateValues" dxfId="32406" priority="23342"/>
    <cfRule type="duplicateValues" dxfId="32405" priority="23343"/>
    <cfRule type="duplicateValues" dxfId="32404" priority="23344"/>
    <cfRule type="duplicateValues" dxfId="32403" priority="23345"/>
    <cfRule type="duplicateValues" dxfId="32402" priority="23346"/>
    <cfRule type="duplicateValues" dxfId="32401" priority="23347"/>
    <cfRule type="duplicateValues" dxfId="32400" priority="23348"/>
    <cfRule type="duplicateValues" dxfId="32399" priority="23349"/>
    <cfRule type="duplicateValues" dxfId="32398" priority="23350"/>
    <cfRule type="duplicateValues" dxfId="32397" priority="23351"/>
    <cfRule type="duplicateValues" dxfId="32396" priority="23352"/>
    <cfRule type="duplicateValues" dxfId="32395" priority="23353"/>
    <cfRule type="duplicateValues" dxfId="32394" priority="23354"/>
    <cfRule type="duplicateValues" dxfId="32393" priority="23355"/>
    <cfRule type="duplicateValues" dxfId="32392" priority="23356"/>
    <cfRule type="duplicateValues" dxfId="32391" priority="23357"/>
    <cfRule type="duplicateValues" dxfId="32390" priority="23358"/>
    <cfRule type="duplicateValues" dxfId="32389" priority="23359"/>
    <cfRule type="duplicateValues" dxfId="32388" priority="23360"/>
    <cfRule type="duplicateValues" dxfId="32387" priority="23361"/>
  </conditionalFormatting>
  <conditionalFormatting sqref="E1062:E1076">
    <cfRule type="duplicateValues" dxfId="32386" priority="526592"/>
    <cfRule type="duplicateValues" dxfId="32385" priority="526588"/>
    <cfRule type="duplicateValues" dxfId="32384" priority="526598"/>
    <cfRule type="duplicateValues" dxfId="32383" priority="526596"/>
    <cfRule type="duplicateValues" dxfId="32382" priority="526595"/>
    <cfRule type="duplicateValues" dxfId="32381" priority="526594"/>
    <cfRule type="duplicateValues" dxfId="32380" priority="526597"/>
    <cfRule type="duplicateValues" dxfId="32379" priority="526593"/>
    <cfRule type="duplicateValues" dxfId="32378" priority="526591"/>
    <cfRule type="duplicateValues" dxfId="32377" priority="526590"/>
    <cfRule type="duplicateValues" dxfId="32376" priority="526589"/>
  </conditionalFormatting>
  <conditionalFormatting sqref="E1077:E1079">
    <cfRule type="duplicateValues" dxfId="32375" priority="432604"/>
    <cfRule type="duplicateValues" dxfId="32374" priority="432603"/>
    <cfRule type="duplicateValues" dxfId="32373" priority="432602"/>
    <cfRule type="duplicateValues" dxfId="32372" priority="432601"/>
    <cfRule type="duplicateValues" dxfId="32371" priority="432600"/>
    <cfRule type="duplicateValues" dxfId="32370" priority="432605"/>
    <cfRule type="duplicateValues" dxfId="32369" priority="432610"/>
    <cfRule type="duplicateValues" dxfId="32368" priority="432609"/>
    <cfRule type="duplicateValues" dxfId="32367" priority="432608"/>
    <cfRule type="duplicateValues" dxfId="32366" priority="432607"/>
    <cfRule type="duplicateValues" dxfId="32365" priority="432606"/>
  </conditionalFormatting>
  <conditionalFormatting sqref="E1080:E1087">
    <cfRule type="duplicateValues" dxfId="32364" priority="511748"/>
    <cfRule type="duplicateValues" dxfId="32363" priority="511747"/>
    <cfRule type="duplicateValues" dxfId="32362" priority="511746"/>
    <cfRule type="duplicateValues" dxfId="32361" priority="511745"/>
    <cfRule type="duplicateValues" dxfId="32360" priority="511744"/>
    <cfRule type="duplicateValues" dxfId="32359" priority="511742"/>
    <cfRule type="duplicateValues" dxfId="32358" priority="511738"/>
    <cfRule type="duplicateValues" dxfId="32357" priority="511739"/>
    <cfRule type="duplicateValues" dxfId="32356" priority="511740"/>
    <cfRule type="duplicateValues" dxfId="32355" priority="511741"/>
    <cfRule type="duplicateValues" dxfId="32354" priority="511743"/>
  </conditionalFormatting>
  <conditionalFormatting sqref="E1088:E1089">
    <cfRule type="duplicateValues" dxfId="32353" priority="484753"/>
    <cfRule type="duplicateValues" dxfId="32352" priority="484749"/>
    <cfRule type="duplicateValues" dxfId="32351" priority="484750"/>
    <cfRule type="duplicateValues" dxfId="32350" priority="484751"/>
    <cfRule type="duplicateValues" dxfId="32349" priority="484752"/>
    <cfRule type="duplicateValues" dxfId="32348" priority="484757"/>
    <cfRule type="duplicateValues" dxfId="32347" priority="484754"/>
    <cfRule type="duplicateValues" dxfId="32346" priority="484755"/>
    <cfRule type="duplicateValues" dxfId="32345" priority="484756"/>
    <cfRule type="duplicateValues" dxfId="32344" priority="484747"/>
    <cfRule type="duplicateValues" dxfId="32343" priority="484748"/>
  </conditionalFormatting>
  <conditionalFormatting sqref="E1090:E1105">
    <cfRule type="duplicateValues" dxfId="32342" priority="483581"/>
    <cfRule type="duplicateValues" dxfId="32341" priority="483580"/>
    <cfRule type="duplicateValues" dxfId="32340" priority="483579"/>
    <cfRule type="duplicateValues" dxfId="32339" priority="483578"/>
    <cfRule type="duplicateValues" dxfId="32338" priority="483576"/>
    <cfRule type="duplicateValues" dxfId="32337" priority="483572"/>
    <cfRule type="duplicateValues" dxfId="32336" priority="483573"/>
    <cfRule type="duplicateValues" dxfId="32335" priority="483574"/>
    <cfRule type="duplicateValues" dxfId="32334" priority="483575"/>
    <cfRule type="duplicateValues" dxfId="32333" priority="483577"/>
    <cfRule type="duplicateValues" dxfId="32332" priority="483582"/>
  </conditionalFormatting>
  <conditionalFormatting sqref="E1106">
    <cfRule type="duplicateValues" dxfId="32331" priority="478181"/>
    <cfRule type="duplicateValues" dxfId="32330" priority="478180"/>
    <cfRule type="duplicateValues" dxfId="32329" priority="478179"/>
    <cfRule type="duplicateValues" dxfId="32328" priority="478178"/>
    <cfRule type="duplicateValues" dxfId="32327" priority="478177"/>
    <cfRule type="duplicateValues" dxfId="32326" priority="478176"/>
    <cfRule type="duplicateValues" dxfId="32325" priority="478175"/>
    <cfRule type="duplicateValues" dxfId="32324" priority="478174"/>
    <cfRule type="duplicateValues" dxfId="32323" priority="478173"/>
    <cfRule type="duplicateValues" dxfId="32322" priority="478172"/>
    <cfRule type="duplicateValues" dxfId="32321" priority="478171"/>
    <cfRule type="duplicateValues" dxfId="32320" priority="478170"/>
    <cfRule type="duplicateValues" dxfId="32319" priority="478169"/>
    <cfRule type="duplicateValues" dxfId="32318" priority="478168"/>
    <cfRule type="duplicateValues" dxfId="32317" priority="478167"/>
    <cfRule type="duplicateValues" dxfId="32316" priority="478166"/>
    <cfRule type="duplicateValues" dxfId="32315" priority="478165"/>
    <cfRule type="duplicateValues" dxfId="32314" priority="478164"/>
    <cfRule type="duplicateValues" dxfId="32313" priority="478163"/>
    <cfRule type="duplicateValues" dxfId="32312" priority="478162"/>
    <cfRule type="duplicateValues" dxfId="32311" priority="478161"/>
    <cfRule type="duplicateValues" dxfId="32310" priority="478160"/>
    <cfRule type="duplicateValues" dxfId="32309" priority="478159"/>
    <cfRule type="duplicateValues" dxfId="32308" priority="478158"/>
    <cfRule type="duplicateValues" dxfId="32307" priority="478157"/>
    <cfRule type="duplicateValues" dxfId="32306" priority="478156"/>
    <cfRule type="duplicateValues" dxfId="32305" priority="478155"/>
    <cfRule type="duplicateValues" dxfId="32304" priority="478154"/>
    <cfRule type="duplicateValues" dxfId="32303" priority="478153"/>
    <cfRule type="duplicateValues" dxfId="32302" priority="478152"/>
    <cfRule type="duplicateValues" dxfId="32301" priority="478151"/>
    <cfRule type="duplicateValues" dxfId="32300" priority="478150"/>
    <cfRule type="duplicateValues" dxfId="32299" priority="478149"/>
    <cfRule type="duplicateValues" dxfId="32298" priority="478148"/>
    <cfRule type="duplicateValues" dxfId="32297" priority="478147"/>
    <cfRule type="duplicateValues" dxfId="32296" priority="478146"/>
    <cfRule type="duplicateValues" dxfId="32295" priority="478145"/>
    <cfRule type="duplicateValues" dxfId="32294" priority="20270"/>
    <cfRule type="duplicateValues" dxfId="32293" priority="20274"/>
    <cfRule type="duplicateValues" dxfId="32292" priority="20269"/>
    <cfRule type="duplicateValues" dxfId="32291" priority="20268"/>
    <cfRule type="duplicateValues" dxfId="32290" priority="20267"/>
    <cfRule type="duplicateValues" dxfId="32289" priority="20266"/>
    <cfRule type="duplicateValues" dxfId="32288" priority="20265"/>
    <cfRule type="duplicateValues" dxfId="32287" priority="20264"/>
    <cfRule type="duplicateValues" dxfId="32286" priority="20263"/>
    <cfRule type="duplicateValues" dxfId="32285" priority="20262"/>
    <cfRule type="duplicateValues" dxfId="32284" priority="20261"/>
    <cfRule type="duplicateValues" dxfId="32283" priority="20260"/>
    <cfRule type="duplicateValues" dxfId="32282" priority="20259"/>
    <cfRule type="duplicateValues" dxfId="32281" priority="20258"/>
    <cfRule type="duplicateValues" dxfId="32280" priority="20257"/>
    <cfRule type="duplicateValues" dxfId="32279" priority="20256"/>
    <cfRule type="duplicateValues" dxfId="32278" priority="20255"/>
    <cfRule type="duplicateValues" dxfId="32277" priority="20254"/>
    <cfRule type="duplicateValues" dxfId="32276" priority="20253"/>
    <cfRule type="duplicateValues" dxfId="32275" priority="20252"/>
    <cfRule type="duplicateValues" dxfId="32274" priority="20251"/>
    <cfRule type="duplicateValues" dxfId="32273" priority="20250"/>
    <cfRule type="duplicateValues" dxfId="32272" priority="20249"/>
    <cfRule type="duplicateValues" dxfId="32271" priority="20248"/>
    <cfRule type="duplicateValues" dxfId="32270" priority="20247"/>
    <cfRule type="duplicateValues" dxfId="32269" priority="20246"/>
    <cfRule type="duplicateValues" dxfId="32268" priority="20245"/>
    <cfRule type="duplicateValues" dxfId="32267" priority="20244"/>
    <cfRule type="duplicateValues" dxfId="32266" priority="20243"/>
    <cfRule type="duplicateValues" dxfId="32265" priority="20242"/>
    <cfRule type="duplicateValues" dxfId="32264" priority="20241"/>
    <cfRule type="duplicateValues" dxfId="32263" priority="20240"/>
    <cfRule type="duplicateValues" dxfId="32262" priority="20239"/>
    <cfRule type="duplicateValues" dxfId="32261" priority="20238"/>
    <cfRule type="duplicateValues" dxfId="32260" priority="20237"/>
    <cfRule type="duplicateValues" dxfId="32259" priority="20236"/>
    <cfRule type="duplicateValues" dxfId="32258" priority="20235"/>
    <cfRule type="duplicateValues" dxfId="32257" priority="20234"/>
    <cfRule type="duplicateValues" dxfId="32256" priority="20233"/>
    <cfRule type="duplicateValues" dxfId="32255" priority="20232"/>
    <cfRule type="duplicateValues" dxfId="32254" priority="20231"/>
    <cfRule type="duplicateValues" dxfId="32253" priority="20230"/>
    <cfRule type="duplicateValues" dxfId="32252" priority="20229"/>
    <cfRule type="duplicateValues" dxfId="32251" priority="20228"/>
    <cfRule type="duplicateValues" dxfId="32250" priority="20227"/>
    <cfRule type="duplicateValues" dxfId="32249" priority="20226"/>
    <cfRule type="duplicateValues" dxfId="32248" priority="20225"/>
    <cfRule type="duplicateValues" dxfId="32247" priority="20224"/>
    <cfRule type="duplicateValues" dxfId="32246" priority="20223"/>
    <cfRule type="duplicateValues" dxfId="32245" priority="20222"/>
    <cfRule type="duplicateValues" dxfId="32244" priority="20221"/>
    <cfRule type="duplicateValues" dxfId="32243" priority="20220"/>
    <cfRule type="duplicateValues" dxfId="32242" priority="20219"/>
    <cfRule type="duplicateValues" dxfId="32241" priority="20218"/>
    <cfRule type="duplicateValues" dxfId="32240" priority="20217"/>
    <cfRule type="duplicateValues" dxfId="32239" priority="20216"/>
    <cfRule type="duplicateValues" dxfId="32238" priority="20215"/>
    <cfRule type="duplicateValues" dxfId="32237" priority="20214"/>
    <cfRule type="duplicateValues" dxfId="32236" priority="20213"/>
    <cfRule type="duplicateValues" dxfId="32235" priority="20146"/>
    <cfRule type="duplicateValues" dxfId="32234" priority="20147"/>
    <cfRule type="duplicateValues" dxfId="32233" priority="20148"/>
    <cfRule type="duplicateValues" dxfId="32232" priority="20149"/>
    <cfRule type="duplicateValues" dxfId="32231" priority="20150"/>
    <cfRule type="duplicateValues" dxfId="32230" priority="20151"/>
    <cfRule type="duplicateValues" dxfId="32229" priority="20152"/>
    <cfRule type="duplicateValues" dxfId="32228" priority="20153"/>
    <cfRule type="duplicateValues" dxfId="32227" priority="20154"/>
    <cfRule type="duplicateValues" dxfId="32226" priority="20155"/>
    <cfRule type="duplicateValues" dxfId="32225" priority="20156"/>
    <cfRule type="duplicateValues" dxfId="32224" priority="20157"/>
    <cfRule type="duplicateValues" dxfId="32223" priority="20158"/>
    <cfRule type="duplicateValues" dxfId="32222" priority="20159"/>
    <cfRule type="duplicateValues" dxfId="32221" priority="20160"/>
    <cfRule type="duplicateValues" dxfId="32220" priority="20161"/>
    <cfRule type="duplicateValues" dxfId="32219" priority="20162"/>
    <cfRule type="duplicateValues" dxfId="32218" priority="20163"/>
    <cfRule type="duplicateValues" dxfId="32217" priority="20164"/>
    <cfRule type="duplicateValues" dxfId="32216" priority="463563"/>
    <cfRule type="duplicateValues" dxfId="32215" priority="20165"/>
    <cfRule type="duplicateValues" dxfId="32214" priority="20166"/>
    <cfRule type="duplicateValues" dxfId="32213" priority="20167"/>
    <cfRule type="duplicateValues" dxfId="32212" priority="20168"/>
    <cfRule type="duplicateValues" dxfId="32211" priority="20169"/>
    <cfRule type="duplicateValues" dxfId="32210" priority="20170"/>
    <cfRule type="duplicateValues" dxfId="32209" priority="20171"/>
    <cfRule type="duplicateValues" dxfId="32208" priority="20172"/>
    <cfRule type="duplicateValues" dxfId="32207" priority="20173"/>
    <cfRule type="duplicateValues" dxfId="32206" priority="20174"/>
    <cfRule type="duplicateValues" dxfId="32205" priority="20175"/>
    <cfRule type="duplicateValues" dxfId="32204" priority="20176"/>
    <cfRule type="duplicateValues" dxfId="32203" priority="20177"/>
    <cfRule type="duplicateValues" dxfId="32202" priority="20178"/>
    <cfRule type="duplicateValues" dxfId="32201" priority="20179"/>
    <cfRule type="duplicateValues" dxfId="32200" priority="20180"/>
    <cfRule type="duplicateValues" dxfId="32199" priority="20181"/>
    <cfRule type="duplicateValues" dxfId="32198" priority="20182"/>
    <cfRule type="duplicateValues" dxfId="32197" priority="20183"/>
    <cfRule type="duplicateValues" dxfId="32196" priority="20184"/>
    <cfRule type="duplicateValues" dxfId="32195" priority="20185"/>
    <cfRule type="duplicateValues" dxfId="32194" priority="20186"/>
    <cfRule type="duplicateValues" dxfId="32193" priority="20187"/>
    <cfRule type="duplicateValues" dxfId="32192" priority="20188"/>
    <cfRule type="duplicateValues" dxfId="32191" priority="20189"/>
    <cfRule type="duplicateValues" dxfId="32190" priority="20190"/>
    <cfRule type="duplicateValues" dxfId="32189" priority="20191"/>
    <cfRule type="duplicateValues" dxfId="32188" priority="20192"/>
    <cfRule type="duplicateValues" dxfId="32187" priority="20193"/>
    <cfRule type="duplicateValues" dxfId="32186" priority="20194"/>
    <cfRule type="duplicateValues" dxfId="32185" priority="20195"/>
    <cfRule type="duplicateValues" dxfId="32184" priority="20196"/>
    <cfRule type="duplicateValues" dxfId="32183" priority="20197"/>
    <cfRule type="duplicateValues" dxfId="32182" priority="20198"/>
    <cfRule type="duplicateValues" dxfId="32181" priority="20199"/>
    <cfRule type="duplicateValues" dxfId="32180" priority="20200"/>
    <cfRule type="duplicateValues" dxfId="32179" priority="20201"/>
    <cfRule type="duplicateValues" dxfId="32178" priority="20202"/>
    <cfRule type="duplicateValues" dxfId="32177" priority="20271"/>
    <cfRule type="duplicateValues" dxfId="32176" priority="20272"/>
    <cfRule type="duplicateValues" dxfId="32175" priority="20273"/>
    <cfRule type="duplicateValues" dxfId="32174" priority="20275"/>
    <cfRule type="duplicateValues" dxfId="32173" priority="20276"/>
    <cfRule type="duplicateValues" dxfId="32172" priority="20277"/>
    <cfRule type="duplicateValues" dxfId="32171" priority="20278"/>
    <cfRule type="duplicateValues" dxfId="32170" priority="20279"/>
    <cfRule type="duplicateValues" dxfId="32169" priority="20280"/>
    <cfRule type="duplicateValues" dxfId="32168" priority="20281"/>
    <cfRule type="duplicateValues" dxfId="32167" priority="20282"/>
    <cfRule type="duplicateValues" dxfId="32166" priority="20283"/>
    <cfRule type="duplicateValues" dxfId="32165" priority="20284"/>
    <cfRule type="duplicateValues" dxfId="32164" priority="20285"/>
    <cfRule type="duplicateValues" dxfId="32163" priority="20286"/>
    <cfRule type="duplicateValues" dxfId="32162" priority="20287"/>
    <cfRule type="duplicateValues" dxfId="32161" priority="463527"/>
    <cfRule type="duplicateValues" dxfId="32160" priority="20288"/>
    <cfRule type="duplicateValues" dxfId="32159" priority="20289"/>
    <cfRule type="duplicateValues" dxfId="32158" priority="20290"/>
    <cfRule type="duplicateValues" dxfId="32157" priority="20291"/>
    <cfRule type="duplicateValues" dxfId="32156" priority="20292"/>
    <cfRule type="duplicateValues" dxfId="32155" priority="20293"/>
    <cfRule type="duplicateValues" dxfId="32154" priority="20294"/>
    <cfRule type="duplicateValues" dxfId="32153" priority="20295"/>
    <cfRule type="duplicateValues" dxfId="32152" priority="20296"/>
    <cfRule type="duplicateValues" dxfId="32151" priority="20297"/>
    <cfRule type="duplicateValues" dxfId="32150" priority="20108"/>
    <cfRule type="duplicateValues" dxfId="32149" priority="20107"/>
    <cfRule type="duplicateValues" dxfId="32148" priority="20106"/>
    <cfRule type="duplicateValues" dxfId="32147" priority="20105"/>
    <cfRule type="duplicateValues" dxfId="32146" priority="20104"/>
    <cfRule type="duplicateValues" dxfId="32145" priority="20103"/>
    <cfRule type="duplicateValues" dxfId="32144" priority="20102"/>
    <cfRule type="duplicateValues" dxfId="32143" priority="20101"/>
    <cfRule type="duplicateValues" dxfId="32142" priority="20100"/>
    <cfRule type="duplicateValues" dxfId="32141" priority="20099"/>
    <cfRule type="duplicateValues" dxfId="32140" priority="20098"/>
    <cfRule type="duplicateValues" dxfId="32139" priority="463523"/>
    <cfRule type="duplicateValues" dxfId="32138" priority="463524"/>
    <cfRule type="duplicateValues" dxfId="32137" priority="463525"/>
    <cfRule type="duplicateValues" dxfId="32136" priority="463526"/>
    <cfRule type="duplicateValues" dxfId="32135" priority="20109"/>
    <cfRule type="duplicateValues" dxfId="32134" priority="463528"/>
    <cfRule type="duplicateValues" dxfId="32133" priority="463529"/>
    <cfRule type="duplicateValues" dxfId="32132" priority="463530"/>
    <cfRule type="duplicateValues" dxfId="32131" priority="463531"/>
    <cfRule type="duplicateValues" dxfId="32130" priority="463532"/>
    <cfRule type="duplicateValues" dxfId="32129" priority="463533"/>
    <cfRule type="duplicateValues" dxfId="32128" priority="463534"/>
    <cfRule type="duplicateValues" dxfId="32127" priority="463535"/>
    <cfRule type="duplicateValues" dxfId="32126" priority="463536"/>
    <cfRule type="duplicateValues" dxfId="32125" priority="463537"/>
    <cfRule type="duplicateValues" dxfId="32124" priority="20097"/>
    <cfRule type="duplicateValues" dxfId="32123" priority="20096"/>
    <cfRule type="duplicateValues" dxfId="32122" priority="20095"/>
    <cfRule type="duplicateValues" dxfId="32121" priority="20094"/>
    <cfRule type="duplicateValues" dxfId="32120" priority="20093"/>
    <cfRule type="duplicateValues" dxfId="32119" priority="20092"/>
    <cfRule type="duplicateValues" dxfId="32118" priority="20091"/>
    <cfRule type="duplicateValues" dxfId="32117" priority="478186"/>
    <cfRule type="duplicateValues" dxfId="32116" priority="478185"/>
    <cfRule type="duplicateValues" dxfId="32115" priority="478184"/>
    <cfRule type="duplicateValues" dxfId="32114" priority="478183"/>
    <cfRule type="duplicateValues" dxfId="32113" priority="463538"/>
    <cfRule type="duplicateValues" dxfId="32112" priority="463539"/>
    <cfRule type="duplicateValues" dxfId="32111" priority="463540"/>
    <cfRule type="duplicateValues" dxfId="32110" priority="463541"/>
    <cfRule type="duplicateValues" dxfId="32109" priority="463542"/>
    <cfRule type="duplicateValues" dxfId="32108" priority="463543"/>
    <cfRule type="duplicateValues" dxfId="32107" priority="463544"/>
    <cfRule type="duplicateValues" dxfId="32106" priority="463545"/>
    <cfRule type="duplicateValues" dxfId="32105" priority="463546"/>
    <cfRule type="duplicateValues" dxfId="32104" priority="463547"/>
    <cfRule type="duplicateValues" dxfId="32103" priority="463548"/>
    <cfRule type="duplicateValues" dxfId="32102" priority="463549"/>
    <cfRule type="duplicateValues" dxfId="32101" priority="463550"/>
    <cfRule type="duplicateValues" dxfId="32100" priority="463551"/>
    <cfRule type="duplicateValues" dxfId="32099" priority="463552"/>
    <cfRule type="duplicateValues" dxfId="32098" priority="463553"/>
    <cfRule type="duplicateValues" dxfId="32097" priority="463554"/>
    <cfRule type="duplicateValues" dxfId="32096" priority="463555"/>
    <cfRule type="duplicateValues" dxfId="32095" priority="20203"/>
    <cfRule type="duplicateValues" dxfId="32094" priority="463556"/>
    <cfRule type="duplicateValues" dxfId="32093" priority="463557"/>
    <cfRule type="duplicateValues" dxfId="32092" priority="463558"/>
    <cfRule type="duplicateValues" dxfId="32091" priority="463559"/>
    <cfRule type="duplicateValues" dxfId="32090" priority="463560"/>
    <cfRule type="duplicateValues" dxfId="32089" priority="463561"/>
    <cfRule type="duplicateValues" dxfId="32088" priority="463562"/>
    <cfRule type="duplicateValues" dxfId="32087" priority="463564"/>
    <cfRule type="duplicateValues" dxfId="32086" priority="20110"/>
    <cfRule type="duplicateValues" dxfId="32085" priority="20111"/>
    <cfRule type="duplicateValues" dxfId="32084" priority="20112"/>
    <cfRule type="duplicateValues" dxfId="32083" priority="20113"/>
    <cfRule type="duplicateValues" dxfId="32082" priority="20114"/>
    <cfRule type="duplicateValues" dxfId="32081" priority="20115"/>
    <cfRule type="duplicateValues" dxfId="32080" priority="20116"/>
    <cfRule type="duplicateValues" dxfId="32079" priority="20117"/>
    <cfRule type="duplicateValues" dxfId="32078" priority="20118"/>
    <cfRule type="duplicateValues" dxfId="32077" priority="20119"/>
    <cfRule type="duplicateValues" dxfId="32076" priority="20120"/>
    <cfRule type="duplicateValues" dxfId="32075" priority="20121"/>
    <cfRule type="duplicateValues" dxfId="32074" priority="20122"/>
    <cfRule type="duplicateValues" dxfId="32073" priority="20123"/>
    <cfRule type="duplicateValues" dxfId="32072" priority="20124"/>
    <cfRule type="duplicateValues" dxfId="32071" priority="20125"/>
    <cfRule type="duplicateValues" dxfId="32070" priority="20126"/>
    <cfRule type="duplicateValues" dxfId="32069" priority="20127"/>
    <cfRule type="duplicateValues" dxfId="32068" priority="20128"/>
    <cfRule type="duplicateValues" dxfId="32067" priority="20129"/>
    <cfRule type="duplicateValues" dxfId="32066" priority="20130"/>
    <cfRule type="duplicateValues" dxfId="32065" priority="20131"/>
    <cfRule type="duplicateValues" dxfId="32064" priority="20132"/>
    <cfRule type="duplicateValues" dxfId="32063" priority="20133"/>
    <cfRule type="duplicateValues" dxfId="32062" priority="20134"/>
    <cfRule type="duplicateValues" dxfId="32061" priority="20135"/>
    <cfRule type="duplicateValues" dxfId="32060" priority="20136"/>
    <cfRule type="duplicateValues" dxfId="32059" priority="20137"/>
    <cfRule type="duplicateValues" dxfId="32058" priority="20138"/>
    <cfRule type="duplicateValues" dxfId="32057" priority="20139"/>
    <cfRule type="duplicateValues" dxfId="32056" priority="20140"/>
    <cfRule type="duplicateValues" dxfId="32055" priority="20141"/>
    <cfRule type="duplicateValues" dxfId="32054" priority="20142"/>
    <cfRule type="duplicateValues" dxfId="32053" priority="20143"/>
    <cfRule type="duplicateValues" dxfId="32052" priority="20144"/>
    <cfRule type="duplicateValues" dxfId="32051" priority="478182"/>
    <cfRule type="duplicateValues" dxfId="32050" priority="20204"/>
    <cfRule type="duplicateValues" dxfId="32049" priority="20205"/>
    <cfRule type="duplicateValues" dxfId="32048" priority="20206"/>
    <cfRule type="duplicateValues" dxfId="32047" priority="20207"/>
    <cfRule type="duplicateValues" dxfId="32046" priority="20208"/>
    <cfRule type="duplicateValues" dxfId="32045" priority="20209"/>
    <cfRule type="duplicateValues" dxfId="32044" priority="20210"/>
    <cfRule type="duplicateValues" dxfId="32043" priority="20211"/>
    <cfRule type="duplicateValues" dxfId="32042" priority="20212"/>
    <cfRule type="duplicateValues" dxfId="32041" priority="20145"/>
  </conditionalFormatting>
  <conditionalFormatting sqref="E1107">
    <cfRule type="duplicateValues" dxfId="32040" priority="478454"/>
    <cfRule type="duplicateValues" dxfId="32039" priority="478453"/>
    <cfRule type="duplicateValues" dxfId="32038" priority="478452"/>
    <cfRule type="duplicateValues" dxfId="32037" priority="478451"/>
    <cfRule type="duplicateValues" dxfId="32036" priority="478450"/>
    <cfRule type="duplicateValues" dxfId="32035" priority="478449"/>
    <cfRule type="duplicateValues" dxfId="32034" priority="478448"/>
    <cfRule type="duplicateValues" dxfId="32033" priority="478447"/>
    <cfRule type="duplicateValues" dxfId="32032" priority="478446"/>
    <cfRule type="duplicateValues" dxfId="32031" priority="478445"/>
    <cfRule type="duplicateValues" dxfId="32030" priority="478444"/>
    <cfRule type="duplicateValues" dxfId="32029" priority="478443"/>
    <cfRule type="duplicateValues" dxfId="32028" priority="478442"/>
    <cfRule type="duplicateValues" dxfId="32027" priority="478441"/>
    <cfRule type="duplicateValues" dxfId="32026" priority="478440"/>
    <cfRule type="duplicateValues" dxfId="32025" priority="478439"/>
    <cfRule type="duplicateValues" dxfId="32024" priority="478396"/>
    <cfRule type="duplicateValues" dxfId="32023" priority="478395"/>
    <cfRule type="duplicateValues" dxfId="32022" priority="478394"/>
    <cfRule type="duplicateValues" dxfId="32021" priority="478393"/>
    <cfRule type="duplicateValues" dxfId="32020" priority="478392"/>
    <cfRule type="duplicateValues" dxfId="32019" priority="478391"/>
    <cfRule type="duplicateValues" dxfId="32018" priority="478390"/>
    <cfRule type="duplicateValues" dxfId="32017" priority="478389"/>
    <cfRule type="duplicateValues" dxfId="32016" priority="478388"/>
    <cfRule type="duplicateValues" dxfId="32015" priority="478387"/>
    <cfRule type="duplicateValues" dxfId="32014" priority="478386"/>
    <cfRule type="duplicateValues" dxfId="32013" priority="478385"/>
    <cfRule type="duplicateValues" dxfId="32012" priority="478384"/>
    <cfRule type="duplicateValues" dxfId="32011" priority="478383"/>
    <cfRule type="duplicateValues" dxfId="32010" priority="478382"/>
    <cfRule type="duplicateValues" dxfId="32009" priority="478381"/>
    <cfRule type="duplicateValues" dxfId="32008" priority="478380"/>
    <cfRule type="duplicateValues" dxfId="32007" priority="478379"/>
    <cfRule type="duplicateValues" dxfId="32006" priority="478378"/>
    <cfRule type="duplicateValues" dxfId="32005" priority="478377"/>
    <cfRule type="duplicateValues" dxfId="32004" priority="478376"/>
    <cfRule type="duplicateValues" dxfId="32003" priority="478375"/>
    <cfRule type="duplicateValues" dxfId="32002" priority="478374"/>
    <cfRule type="duplicateValues" dxfId="32001" priority="478373"/>
    <cfRule type="duplicateValues" dxfId="32000" priority="478372"/>
    <cfRule type="duplicateValues" dxfId="31999" priority="478371"/>
    <cfRule type="duplicateValues" dxfId="31998" priority="478370"/>
    <cfRule type="duplicateValues" dxfId="31997" priority="478369"/>
    <cfRule type="duplicateValues" dxfId="31996" priority="478368"/>
    <cfRule type="duplicateValues" dxfId="31995" priority="478367"/>
    <cfRule type="duplicateValues" dxfId="31994" priority="478366"/>
    <cfRule type="duplicateValues" dxfId="31993" priority="478365"/>
    <cfRule type="duplicateValues" dxfId="31992" priority="478364"/>
    <cfRule type="duplicateValues" dxfId="31991" priority="478363"/>
    <cfRule type="duplicateValues" dxfId="31990" priority="478362"/>
    <cfRule type="duplicateValues" dxfId="31989" priority="478361"/>
    <cfRule type="duplicateValues" dxfId="31988" priority="478360"/>
    <cfRule type="duplicateValues" dxfId="31987" priority="478359"/>
    <cfRule type="duplicateValues" dxfId="31986" priority="478358"/>
    <cfRule type="duplicateValues" dxfId="31985" priority="478357"/>
    <cfRule type="duplicateValues" dxfId="31984" priority="478356"/>
    <cfRule type="duplicateValues" dxfId="31983" priority="478355"/>
    <cfRule type="duplicateValues" dxfId="31982" priority="478312"/>
    <cfRule type="duplicateValues" dxfId="31981" priority="478311"/>
    <cfRule type="duplicateValues" dxfId="31980" priority="478310"/>
    <cfRule type="duplicateValues" dxfId="31979" priority="478309"/>
    <cfRule type="duplicateValues" dxfId="31978" priority="478308"/>
    <cfRule type="duplicateValues" dxfId="31977" priority="478307"/>
    <cfRule type="duplicateValues" dxfId="31976" priority="478306"/>
    <cfRule type="duplicateValues" dxfId="31975" priority="478305"/>
    <cfRule type="duplicateValues" dxfId="31974" priority="478304"/>
    <cfRule type="duplicateValues" dxfId="31973" priority="478303"/>
    <cfRule type="duplicateValues" dxfId="31972" priority="478302"/>
    <cfRule type="duplicateValues" dxfId="31971" priority="478301"/>
    <cfRule type="duplicateValues" dxfId="31970" priority="478300"/>
    <cfRule type="duplicateValues" dxfId="31969" priority="478299"/>
    <cfRule type="duplicateValues" dxfId="31968" priority="478298"/>
    <cfRule type="duplicateValues" dxfId="31967" priority="478297"/>
    <cfRule type="duplicateValues" dxfId="31966" priority="478296"/>
    <cfRule type="duplicateValues" dxfId="31965" priority="478295"/>
    <cfRule type="duplicateValues" dxfId="31964" priority="478294"/>
    <cfRule type="duplicateValues" dxfId="31963" priority="478293"/>
    <cfRule type="duplicateValues" dxfId="31962" priority="478292"/>
    <cfRule type="duplicateValues" dxfId="31961" priority="478291"/>
    <cfRule type="duplicateValues" dxfId="31960" priority="478290"/>
    <cfRule type="duplicateValues" dxfId="31959" priority="478289"/>
    <cfRule type="duplicateValues" dxfId="31958" priority="478288"/>
    <cfRule type="duplicateValues" dxfId="31957" priority="478287"/>
    <cfRule type="duplicateValues" dxfId="31956" priority="478286"/>
    <cfRule type="duplicateValues" dxfId="31955" priority="478285"/>
    <cfRule type="duplicateValues" dxfId="31954" priority="478284"/>
    <cfRule type="duplicateValues" dxfId="31953" priority="478283"/>
    <cfRule type="duplicateValues" dxfId="31952" priority="478282"/>
    <cfRule type="duplicateValues" dxfId="31951" priority="478281"/>
    <cfRule type="duplicateValues" dxfId="31950" priority="478280"/>
    <cfRule type="duplicateValues" dxfId="31949" priority="478279"/>
    <cfRule type="duplicateValues" dxfId="31948" priority="478278"/>
    <cfRule type="duplicateValues" dxfId="31947" priority="478277"/>
    <cfRule type="duplicateValues" dxfId="31946" priority="478276"/>
    <cfRule type="duplicateValues" dxfId="31945" priority="478275"/>
    <cfRule type="duplicateValues" dxfId="31944" priority="478274"/>
    <cfRule type="duplicateValues" dxfId="31943" priority="478273"/>
    <cfRule type="duplicateValues" dxfId="31942" priority="478272"/>
    <cfRule type="duplicateValues" dxfId="31941" priority="478271"/>
    <cfRule type="duplicateValues" dxfId="31940" priority="478228"/>
    <cfRule type="duplicateValues" dxfId="31939" priority="478227"/>
    <cfRule type="duplicateValues" dxfId="31938" priority="478226"/>
    <cfRule type="duplicateValues" dxfId="31937" priority="478225"/>
    <cfRule type="duplicateValues" dxfId="31936" priority="478224"/>
    <cfRule type="duplicateValues" dxfId="31935" priority="478223"/>
    <cfRule type="duplicateValues" dxfId="31934" priority="478222"/>
    <cfRule type="duplicateValues" dxfId="31933" priority="478221"/>
    <cfRule type="duplicateValues" dxfId="31932" priority="478220"/>
    <cfRule type="duplicateValues" dxfId="31931" priority="478219"/>
    <cfRule type="duplicateValues" dxfId="31930" priority="478218"/>
    <cfRule type="duplicateValues" dxfId="31929" priority="478217"/>
    <cfRule type="duplicateValues" dxfId="31928" priority="478216"/>
    <cfRule type="duplicateValues" dxfId="31927" priority="478215"/>
    <cfRule type="duplicateValues" dxfId="31926" priority="478214"/>
    <cfRule type="duplicateValues" dxfId="31925" priority="478213"/>
    <cfRule type="duplicateValues" dxfId="31924" priority="478212"/>
    <cfRule type="duplicateValues" dxfId="31923" priority="478211"/>
    <cfRule type="duplicateValues" dxfId="31922" priority="478210"/>
    <cfRule type="duplicateValues" dxfId="31921" priority="478209"/>
    <cfRule type="duplicateValues" dxfId="31920" priority="478208"/>
    <cfRule type="duplicateValues" dxfId="31919" priority="478207"/>
    <cfRule type="duplicateValues" dxfId="31918" priority="478206"/>
    <cfRule type="duplicateValues" dxfId="31917" priority="478205"/>
    <cfRule type="duplicateValues" dxfId="31916" priority="478204"/>
    <cfRule type="duplicateValues" dxfId="31915" priority="478203"/>
    <cfRule type="duplicateValues" dxfId="31914" priority="478202"/>
    <cfRule type="duplicateValues" dxfId="31913" priority="478201"/>
    <cfRule type="duplicateValues" dxfId="31912" priority="478200"/>
    <cfRule type="duplicateValues" dxfId="31911" priority="478199"/>
    <cfRule type="duplicateValues" dxfId="31910" priority="478198"/>
    <cfRule type="duplicateValues" dxfId="31909" priority="478197"/>
    <cfRule type="duplicateValues" dxfId="31908" priority="478196"/>
    <cfRule type="duplicateValues" dxfId="31907" priority="478195"/>
    <cfRule type="duplicateValues" dxfId="31906" priority="478194"/>
    <cfRule type="duplicateValues" dxfId="31905" priority="478193"/>
    <cfRule type="duplicateValues" dxfId="31904" priority="478192"/>
    <cfRule type="duplicateValues" dxfId="31903" priority="478191"/>
    <cfRule type="duplicateValues" dxfId="31902" priority="478189"/>
    <cfRule type="duplicateValues" dxfId="31901" priority="478188"/>
    <cfRule type="duplicateValues" dxfId="31900" priority="478187"/>
    <cfRule type="duplicateValues" dxfId="31899" priority="478190"/>
    <cfRule type="duplicateValues" dxfId="31898" priority="478467"/>
    <cfRule type="duplicateValues" dxfId="31897" priority="478466"/>
    <cfRule type="duplicateValues" dxfId="31896" priority="478465"/>
    <cfRule type="duplicateValues" dxfId="31895" priority="478464"/>
    <cfRule type="duplicateValues" dxfId="31894" priority="478463"/>
    <cfRule type="duplicateValues" dxfId="31893" priority="478462"/>
    <cfRule type="duplicateValues" dxfId="31892" priority="478461"/>
    <cfRule type="duplicateValues" dxfId="31891" priority="478460"/>
    <cfRule type="duplicateValues" dxfId="31890" priority="478459"/>
    <cfRule type="duplicateValues" dxfId="31889" priority="478458"/>
    <cfRule type="duplicateValues" dxfId="31888" priority="478457"/>
    <cfRule type="duplicateValues" dxfId="31887" priority="478456"/>
    <cfRule type="duplicateValues" dxfId="31886" priority="478455"/>
    <cfRule type="duplicateValues" dxfId="31885" priority="478468"/>
    <cfRule type="duplicateValues" dxfId="31884" priority="478726"/>
    <cfRule type="duplicateValues" dxfId="31883" priority="478725"/>
    <cfRule type="duplicateValues" dxfId="31882" priority="478724"/>
    <cfRule type="duplicateValues" dxfId="31881" priority="478723"/>
    <cfRule type="duplicateValues" dxfId="31880" priority="478722"/>
    <cfRule type="duplicateValues" dxfId="31879" priority="478721"/>
    <cfRule type="duplicateValues" dxfId="31878" priority="478720"/>
    <cfRule type="duplicateValues" dxfId="31877" priority="478719"/>
    <cfRule type="duplicateValues" dxfId="31876" priority="478718"/>
    <cfRule type="duplicateValues" dxfId="31875" priority="478717"/>
    <cfRule type="duplicateValues" dxfId="31874" priority="478716"/>
    <cfRule type="duplicateValues" dxfId="31873" priority="478715"/>
    <cfRule type="duplicateValues" dxfId="31872" priority="478714"/>
    <cfRule type="duplicateValues" dxfId="31871" priority="478713"/>
    <cfRule type="duplicateValues" dxfId="31870" priority="478712"/>
    <cfRule type="duplicateValues" dxfId="31869" priority="478711"/>
    <cfRule type="duplicateValues" dxfId="31868" priority="478710"/>
    <cfRule type="duplicateValues" dxfId="31867" priority="478709"/>
    <cfRule type="duplicateValues" dxfId="31866" priority="478708"/>
    <cfRule type="duplicateValues" dxfId="31865" priority="478707"/>
    <cfRule type="duplicateValues" dxfId="31864" priority="478706"/>
    <cfRule type="duplicateValues" dxfId="31863" priority="478705"/>
    <cfRule type="duplicateValues" dxfId="31862" priority="478704"/>
    <cfRule type="duplicateValues" dxfId="31861" priority="478703"/>
    <cfRule type="duplicateValues" dxfId="31860" priority="478702"/>
    <cfRule type="duplicateValues" dxfId="31859" priority="478701"/>
    <cfRule type="duplicateValues" dxfId="31858" priority="478700"/>
    <cfRule type="duplicateValues" dxfId="31857" priority="478699"/>
    <cfRule type="duplicateValues" dxfId="31856" priority="478698"/>
    <cfRule type="duplicateValues" dxfId="31855" priority="478697"/>
    <cfRule type="duplicateValues" dxfId="31854" priority="478696"/>
    <cfRule type="duplicateValues" dxfId="31853" priority="478695"/>
    <cfRule type="duplicateValues" dxfId="31852" priority="478694"/>
    <cfRule type="duplicateValues" dxfId="31851" priority="478693"/>
    <cfRule type="duplicateValues" dxfId="31850" priority="478692"/>
    <cfRule type="duplicateValues" dxfId="31849" priority="478691"/>
    <cfRule type="duplicateValues" dxfId="31848" priority="478690"/>
    <cfRule type="duplicateValues" dxfId="31847" priority="478689"/>
    <cfRule type="duplicateValues" dxfId="31846" priority="478688"/>
    <cfRule type="duplicateValues" dxfId="31845" priority="478648"/>
    <cfRule type="duplicateValues" dxfId="31844" priority="478647"/>
    <cfRule type="duplicateValues" dxfId="31843" priority="478646"/>
    <cfRule type="duplicateValues" dxfId="31842" priority="478645"/>
    <cfRule type="duplicateValues" dxfId="31841" priority="478644"/>
    <cfRule type="duplicateValues" dxfId="31840" priority="478643"/>
    <cfRule type="duplicateValues" dxfId="31839" priority="478642"/>
    <cfRule type="duplicateValues" dxfId="31838" priority="478641"/>
    <cfRule type="duplicateValues" dxfId="31837" priority="478640"/>
    <cfRule type="duplicateValues" dxfId="31836" priority="478639"/>
    <cfRule type="duplicateValues" dxfId="31835" priority="478638"/>
    <cfRule type="duplicateValues" dxfId="31834" priority="478637"/>
    <cfRule type="duplicateValues" dxfId="31833" priority="478636"/>
    <cfRule type="duplicateValues" dxfId="31832" priority="478635"/>
    <cfRule type="duplicateValues" dxfId="31831" priority="478634"/>
    <cfRule type="duplicateValues" dxfId="31830" priority="478633"/>
    <cfRule type="duplicateValues" dxfId="31829" priority="478632"/>
    <cfRule type="duplicateValues" dxfId="31828" priority="478631"/>
    <cfRule type="duplicateValues" dxfId="31827" priority="478630"/>
    <cfRule type="duplicateValues" dxfId="31826" priority="478629"/>
    <cfRule type="duplicateValues" dxfId="31825" priority="478628"/>
    <cfRule type="duplicateValues" dxfId="31824" priority="478627"/>
    <cfRule type="duplicateValues" dxfId="31823" priority="478626"/>
    <cfRule type="duplicateValues" dxfId="31822" priority="478625"/>
    <cfRule type="duplicateValues" dxfId="31821" priority="478624"/>
    <cfRule type="duplicateValues" dxfId="31820" priority="478623"/>
    <cfRule type="duplicateValues" dxfId="31819" priority="478622"/>
    <cfRule type="duplicateValues" dxfId="31818" priority="478621"/>
    <cfRule type="duplicateValues" dxfId="31817" priority="478620"/>
    <cfRule type="duplicateValues" dxfId="31816" priority="478619"/>
    <cfRule type="duplicateValues" dxfId="31815" priority="478618"/>
    <cfRule type="duplicateValues" dxfId="31814" priority="478617"/>
    <cfRule type="duplicateValues" dxfId="31813" priority="478616"/>
    <cfRule type="duplicateValues" dxfId="31812" priority="478615"/>
    <cfRule type="duplicateValues" dxfId="31811" priority="478614"/>
    <cfRule type="duplicateValues" dxfId="31810" priority="478613"/>
    <cfRule type="duplicateValues" dxfId="31809" priority="478612"/>
    <cfRule type="duplicateValues" dxfId="31808" priority="478611"/>
    <cfRule type="duplicateValues" dxfId="31807" priority="478610"/>
    <cfRule type="duplicateValues" dxfId="31806" priority="478609"/>
    <cfRule type="duplicateValues" dxfId="31805" priority="478608"/>
    <cfRule type="duplicateValues" dxfId="31804" priority="478607"/>
    <cfRule type="duplicateValues" dxfId="31803" priority="478564"/>
    <cfRule type="duplicateValues" dxfId="31802" priority="478563"/>
    <cfRule type="duplicateValues" dxfId="31801" priority="478562"/>
    <cfRule type="duplicateValues" dxfId="31800" priority="478561"/>
    <cfRule type="duplicateValues" dxfId="31799" priority="478560"/>
    <cfRule type="duplicateValues" dxfId="31798" priority="478559"/>
    <cfRule type="duplicateValues" dxfId="31797" priority="478558"/>
    <cfRule type="duplicateValues" dxfId="31796" priority="478557"/>
    <cfRule type="duplicateValues" dxfId="31795" priority="478556"/>
    <cfRule type="duplicateValues" dxfId="31794" priority="478555"/>
    <cfRule type="duplicateValues" dxfId="31793" priority="478554"/>
    <cfRule type="duplicateValues" dxfId="31792" priority="478553"/>
    <cfRule type="duplicateValues" dxfId="31791" priority="478552"/>
    <cfRule type="duplicateValues" dxfId="31790" priority="478551"/>
    <cfRule type="duplicateValues" dxfId="31789" priority="478550"/>
    <cfRule type="duplicateValues" dxfId="31788" priority="478549"/>
    <cfRule type="duplicateValues" dxfId="31787" priority="478548"/>
    <cfRule type="duplicateValues" dxfId="31786" priority="478547"/>
    <cfRule type="duplicateValues" dxfId="31785" priority="478546"/>
    <cfRule type="duplicateValues" dxfId="31784" priority="478545"/>
    <cfRule type="duplicateValues" dxfId="31783" priority="478544"/>
    <cfRule type="duplicateValues" dxfId="31782" priority="478543"/>
    <cfRule type="duplicateValues" dxfId="31781" priority="478542"/>
    <cfRule type="duplicateValues" dxfId="31780" priority="478541"/>
    <cfRule type="duplicateValues" dxfId="31779" priority="478540"/>
    <cfRule type="duplicateValues" dxfId="31778" priority="478539"/>
    <cfRule type="duplicateValues" dxfId="31777" priority="478538"/>
    <cfRule type="duplicateValues" dxfId="31776" priority="478537"/>
    <cfRule type="duplicateValues" dxfId="31775" priority="478536"/>
    <cfRule type="duplicateValues" dxfId="31774" priority="478535"/>
    <cfRule type="duplicateValues" dxfId="31773" priority="478534"/>
    <cfRule type="duplicateValues" dxfId="31772" priority="478533"/>
    <cfRule type="duplicateValues" dxfId="31771" priority="478532"/>
    <cfRule type="duplicateValues" dxfId="31770" priority="478531"/>
    <cfRule type="duplicateValues" dxfId="31769" priority="478530"/>
    <cfRule type="duplicateValues" dxfId="31768" priority="478529"/>
    <cfRule type="duplicateValues" dxfId="31767" priority="478528"/>
    <cfRule type="duplicateValues" dxfId="31766" priority="478527"/>
    <cfRule type="duplicateValues" dxfId="31765" priority="478526"/>
    <cfRule type="duplicateValues" dxfId="31764" priority="478525"/>
    <cfRule type="duplicateValues" dxfId="31763" priority="478524"/>
    <cfRule type="duplicateValues" dxfId="31762" priority="478523"/>
    <cfRule type="duplicateValues" dxfId="31761" priority="478480"/>
    <cfRule type="duplicateValues" dxfId="31760" priority="478479"/>
    <cfRule type="duplicateValues" dxfId="31759" priority="478478"/>
    <cfRule type="duplicateValues" dxfId="31758" priority="478477"/>
    <cfRule type="duplicateValues" dxfId="31757" priority="478476"/>
    <cfRule type="duplicateValues" dxfId="31756" priority="478475"/>
    <cfRule type="duplicateValues" dxfId="31755" priority="478474"/>
    <cfRule type="duplicateValues" dxfId="31754" priority="478473"/>
    <cfRule type="duplicateValues" dxfId="31753" priority="478472"/>
    <cfRule type="duplicateValues" dxfId="31752" priority="478471"/>
    <cfRule type="duplicateValues" dxfId="31751" priority="478470"/>
    <cfRule type="duplicateValues" dxfId="31750" priority="478469"/>
  </conditionalFormatting>
  <conditionalFormatting sqref="E1108">
    <cfRule type="duplicateValues" dxfId="31749" priority="463589"/>
    <cfRule type="duplicateValues" dxfId="31748" priority="463590"/>
    <cfRule type="duplicateValues" dxfId="31747" priority="463591"/>
    <cfRule type="duplicateValues" dxfId="31746" priority="463592"/>
    <cfRule type="duplicateValues" dxfId="31745" priority="463593"/>
    <cfRule type="duplicateValues" dxfId="31744" priority="463594"/>
    <cfRule type="duplicateValues" dxfId="31743" priority="463595"/>
    <cfRule type="duplicateValues" dxfId="31742" priority="463596"/>
    <cfRule type="duplicateValues" dxfId="31741" priority="463597"/>
    <cfRule type="duplicateValues" dxfId="31740" priority="463598"/>
    <cfRule type="duplicateValues" dxfId="31739" priority="463599"/>
    <cfRule type="duplicateValues" dxfId="31738" priority="463600"/>
    <cfRule type="duplicateValues" dxfId="31737" priority="463601"/>
    <cfRule type="duplicateValues" dxfId="31736" priority="463602"/>
    <cfRule type="duplicateValues" dxfId="31735" priority="463603"/>
    <cfRule type="duplicateValues" dxfId="31734" priority="463604"/>
    <cfRule type="duplicateValues" dxfId="31733" priority="463605"/>
    <cfRule type="duplicateValues" dxfId="31732" priority="463606"/>
    <cfRule type="duplicateValues" dxfId="31731" priority="463649"/>
    <cfRule type="duplicateValues" dxfId="31730" priority="463650"/>
    <cfRule type="duplicateValues" dxfId="31729" priority="463651"/>
    <cfRule type="duplicateValues" dxfId="31728" priority="463652"/>
    <cfRule type="duplicateValues" dxfId="31727" priority="463653"/>
    <cfRule type="duplicateValues" dxfId="31726" priority="463654"/>
    <cfRule type="duplicateValues" dxfId="31725" priority="463578"/>
    <cfRule type="duplicateValues" dxfId="31724" priority="463579"/>
    <cfRule type="duplicateValues" dxfId="31723" priority="463580"/>
    <cfRule type="duplicateValues" dxfId="31722" priority="463581"/>
    <cfRule type="duplicateValues" dxfId="31721" priority="463582"/>
    <cfRule type="duplicateValues" dxfId="31720" priority="463583"/>
    <cfRule type="duplicateValues" dxfId="31719" priority="463584"/>
    <cfRule type="duplicateValues" dxfId="31718" priority="463585"/>
    <cfRule type="duplicateValues" dxfId="31717" priority="463586"/>
    <cfRule type="duplicateValues" dxfId="31716" priority="463587"/>
    <cfRule type="duplicateValues" dxfId="31715" priority="463588"/>
    <cfRule type="duplicateValues" dxfId="31714" priority="463655"/>
    <cfRule type="duplicateValues" dxfId="31713" priority="463656"/>
    <cfRule type="duplicateValues" dxfId="31712" priority="463657"/>
    <cfRule type="duplicateValues" dxfId="31711" priority="463658"/>
    <cfRule type="duplicateValues" dxfId="31710" priority="463659"/>
    <cfRule type="duplicateValues" dxfId="31709" priority="463660"/>
    <cfRule type="duplicateValues" dxfId="31708" priority="463661"/>
    <cfRule type="duplicateValues" dxfId="31707" priority="463662"/>
    <cfRule type="duplicateValues" dxfId="31706" priority="463663"/>
    <cfRule type="duplicateValues" dxfId="31705" priority="463664"/>
    <cfRule type="duplicateValues" dxfId="31704" priority="463665"/>
    <cfRule type="duplicateValues" dxfId="31703" priority="463666"/>
    <cfRule type="duplicateValues" dxfId="31702" priority="463667"/>
    <cfRule type="duplicateValues" dxfId="31701" priority="463668"/>
    <cfRule type="duplicateValues" dxfId="31700" priority="463669"/>
    <cfRule type="duplicateValues" dxfId="31699" priority="463670"/>
    <cfRule type="duplicateValues" dxfId="31698" priority="463671"/>
    <cfRule type="duplicateValues" dxfId="31697" priority="463672"/>
    <cfRule type="duplicateValues" dxfId="31696" priority="463673"/>
    <cfRule type="duplicateValues" dxfId="31695" priority="463674"/>
    <cfRule type="duplicateValues" dxfId="31694" priority="463675"/>
    <cfRule type="duplicateValues" dxfId="31693" priority="463676"/>
    <cfRule type="duplicateValues" dxfId="31692" priority="463677"/>
    <cfRule type="duplicateValues" dxfId="31691" priority="463678"/>
    <cfRule type="duplicateValues" dxfId="31690" priority="463679"/>
    <cfRule type="duplicateValues" dxfId="31689" priority="463680"/>
    <cfRule type="duplicateValues" dxfId="31688" priority="463681"/>
    <cfRule type="duplicateValues" dxfId="31687" priority="463682"/>
    <cfRule type="duplicateValues" dxfId="31686" priority="463683"/>
    <cfRule type="duplicateValues" dxfId="31685" priority="463684"/>
    <cfRule type="duplicateValues" dxfId="31684" priority="463685"/>
    <cfRule type="duplicateValues" dxfId="31683" priority="463686"/>
    <cfRule type="duplicateValues" dxfId="31682" priority="463687"/>
    <cfRule type="duplicateValues" dxfId="31681" priority="463688"/>
    <cfRule type="duplicateValues" dxfId="31680" priority="463689"/>
    <cfRule type="duplicateValues" dxfId="31679" priority="464104"/>
    <cfRule type="duplicateValues" dxfId="31678" priority="464103"/>
    <cfRule type="duplicateValues" dxfId="31677" priority="464102"/>
    <cfRule type="duplicateValues" dxfId="31676" priority="464101"/>
    <cfRule type="duplicateValues" dxfId="31675" priority="464100"/>
    <cfRule type="duplicateValues" dxfId="31674" priority="464099"/>
    <cfRule type="duplicateValues" dxfId="31673" priority="464098"/>
    <cfRule type="duplicateValues" dxfId="31672" priority="464097"/>
    <cfRule type="duplicateValues" dxfId="31671" priority="464096"/>
    <cfRule type="duplicateValues" dxfId="31670" priority="464095"/>
    <cfRule type="duplicateValues" dxfId="31669" priority="464094"/>
    <cfRule type="duplicateValues" dxfId="31668" priority="464093"/>
    <cfRule type="duplicateValues" dxfId="31667" priority="464092"/>
    <cfRule type="duplicateValues" dxfId="31666" priority="464091"/>
    <cfRule type="duplicateValues" dxfId="31665" priority="464090"/>
    <cfRule type="duplicateValues" dxfId="31664" priority="464089"/>
    <cfRule type="duplicateValues" dxfId="31663" priority="464088"/>
    <cfRule type="duplicateValues" dxfId="31662" priority="464087"/>
    <cfRule type="duplicateValues" dxfId="31661" priority="464086"/>
    <cfRule type="duplicateValues" dxfId="31660" priority="464085"/>
    <cfRule type="duplicateValues" dxfId="31659" priority="464084"/>
    <cfRule type="duplicateValues" dxfId="31658" priority="464083"/>
    <cfRule type="duplicateValues" dxfId="31657" priority="464082"/>
    <cfRule type="duplicateValues" dxfId="31656" priority="464081"/>
    <cfRule type="duplicateValues" dxfId="31655" priority="464080"/>
    <cfRule type="duplicateValues" dxfId="31654" priority="464079"/>
    <cfRule type="duplicateValues" dxfId="31653" priority="464078"/>
    <cfRule type="duplicateValues" dxfId="31652" priority="464077"/>
    <cfRule type="duplicateValues" dxfId="31651" priority="464076"/>
    <cfRule type="duplicateValues" dxfId="31650" priority="464075"/>
    <cfRule type="duplicateValues" dxfId="31649" priority="464074"/>
    <cfRule type="duplicateValues" dxfId="31648" priority="464073"/>
    <cfRule type="duplicateValues" dxfId="31647" priority="464072"/>
    <cfRule type="duplicateValues" dxfId="31646" priority="464071"/>
    <cfRule type="duplicateValues" dxfId="31645" priority="464070"/>
    <cfRule type="duplicateValues" dxfId="31644" priority="464069"/>
    <cfRule type="duplicateValues" dxfId="31643" priority="464068"/>
    <cfRule type="duplicateValues" dxfId="31642" priority="464067"/>
    <cfRule type="duplicateValues" dxfId="31641" priority="464066"/>
    <cfRule type="duplicateValues" dxfId="31640" priority="464026"/>
    <cfRule type="duplicateValues" dxfId="31639" priority="464025"/>
    <cfRule type="duplicateValues" dxfId="31638" priority="464024"/>
    <cfRule type="duplicateValues" dxfId="31637" priority="464023"/>
    <cfRule type="duplicateValues" dxfId="31636" priority="464022"/>
    <cfRule type="duplicateValues" dxfId="31635" priority="464021"/>
    <cfRule type="duplicateValues" dxfId="31634" priority="464020"/>
    <cfRule type="duplicateValues" dxfId="31633" priority="464019"/>
    <cfRule type="duplicateValues" dxfId="31632" priority="464018"/>
    <cfRule type="duplicateValues" dxfId="31631" priority="464017"/>
    <cfRule type="duplicateValues" dxfId="31630" priority="464016"/>
    <cfRule type="duplicateValues" dxfId="31629" priority="464015"/>
    <cfRule type="duplicateValues" dxfId="31628" priority="464014"/>
    <cfRule type="duplicateValues" dxfId="31627" priority="464013"/>
    <cfRule type="duplicateValues" dxfId="31626" priority="464012"/>
    <cfRule type="duplicateValues" dxfId="31625" priority="464011"/>
    <cfRule type="duplicateValues" dxfId="31624" priority="464010"/>
    <cfRule type="duplicateValues" dxfId="31623" priority="464009"/>
    <cfRule type="duplicateValues" dxfId="31622" priority="464008"/>
    <cfRule type="duplicateValues" dxfId="31621" priority="464007"/>
    <cfRule type="duplicateValues" dxfId="31620" priority="464006"/>
    <cfRule type="duplicateValues" dxfId="31619" priority="464005"/>
    <cfRule type="duplicateValues" dxfId="31618" priority="464004"/>
    <cfRule type="duplicateValues" dxfId="31617" priority="464003"/>
    <cfRule type="duplicateValues" dxfId="31616" priority="464002"/>
    <cfRule type="duplicateValues" dxfId="31615" priority="464001"/>
    <cfRule type="duplicateValues" dxfId="31614" priority="464000"/>
    <cfRule type="duplicateValues" dxfId="31613" priority="463690"/>
    <cfRule type="duplicateValues" dxfId="31612" priority="463998"/>
    <cfRule type="duplicateValues" dxfId="31611" priority="463997"/>
    <cfRule type="duplicateValues" dxfId="31610" priority="463996"/>
    <cfRule type="duplicateValues" dxfId="31609" priority="463995"/>
    <cfRule type="duplicateValues" dxfId="31608" priority="463994"/>
    <cfRule type="duplicateValues" dxfId="31607" priority="463993"/>
    <cfRule type="duplicateValues" dxfId="31606" priority="463992"/>
    <cfRule type="duplicateValues" dxfId="31605" priority="463991"/>
    <cfRule type="duplicateValues" dxfId="31604" priority="463990"/>
    <cfRule type="duplicateValues" dxfId="31603" priority="463989"/>
    <cfRule type="duplicateValues" dxfId="31602" priority="463988"/>
    <cfRule type="duplicateValues" dxfId="31601" priority="463987"/>
    <cfRule type="duplicateValues" dxfId="31600" priority="463986"/>
    <cfRule type="duplicateValues" dxfId="31599" priority="463985"/>
    <cfRule type="duplicateValues" dxfId="31598" priority="463942"/>
    <cfRule type="duplicateValues" dxfId="31597" priority="463941"/>
    <cfRule type="duplicateValues" dxfId="31596" priority="463940"/>
    <cfRule type="duplicateValues" dxfId="31595" priority="463939"/>
    <cfRule type="duplicateValues" dxfId="31594" priority="463938"/>
    <cfRule type="duplicateValues" dxfId="31593" priority="463937"/>
    <cfRule type="duplicateValues" dxfId="31592" priority="463936"/>
    <cfRule type="duplicateValues" dxfId="31591" priority="463935"/>
    <cfRule type="duplicateValues" dxfId="31590" priority="463934"/>
    <cfRule type="duplicateValues" dxfId="31589" priority="463933"/>
    <cfRule type="duplicateValues" dxfId="31588" priority="463932"/>
    <cfRule type="duplicateValues" dxfId="31587" priority="463931"/>
    <cfRule type="duplicateValues" dxfId="31586" priority="463930"/>
    <cfRule type="duplicateValues" dxfId="31585" priority="463929"/>
    <cfRule type="duplicateValues" dxfId="31584" priority="463928"/>
    <cfRule type="duplicateValues" dxfId="31583" priority="463927"/>
    <cfRule type="duplicateValues" dxfId="31582" priority="463926"/>
    <cfRule type="duplicateValues" dxfId="31581" priority="463925"/>
    <cfRule type="duplicateValues" dxfId="31580" priority="463924"/>
    <cfRule type="duplicateValues" dxfId="31579" priority="463923"/>
    <cfRule type="duplicateValues" dxfId="31578" priority="463922"/>
    <cfRule type="duplicateValues" dxfId="31577" priority="463921"/>
    <cfRule type="duplicateValues" dxfId="31576" priority="463920"/>
    <cfRule type="duplicateValues" dxfId="31575" priority="463919"/>
    <cfRule type="duplicateValues" dxfId="31574" priority="463918"/>
    <cfRule type="duplicateValues" dxfId="31573" priority="463917"/>
    <cfRule type="duplicateValues" dxfId="31572" priority="463916"/>
    <cfRule type="duplicateValues" dxfId="31571" priority="463915"/>
    <cfRule type="duplicateValues" dxfId="31570" priority="463914"/>
    <cfRule type="duplicateValues" dxfId="31569" priority="463913"/>
    <cfRule type="duplicateValues" dxfId="31568" priority="463912"/>
    <cfRule type="duplicateValues" dxfId="31567" priority="463911"/>
    <cfRule type="duplicateValues" dxfId="31566" priority="463910"/>
    <cfRule type="duplicateValues" dxfId="31565" priority="463909"/>
    <cfRule type="duplicateValues" dxfId="31564" priority="463908"/>
    <cfRule type="duplicateValues" dxfId="31563" priority="463907"/>
    <cfRule type="duplicateValues" dxfId="31562" priority="463906"/>
    <cfRule type="duplicateValues" dxfId="31561" priority="463905"/>
    <cfRule type="duplicateValues" dxfId="31560" priority="463904"/>
    <cfRule type="duplicateValues" dxfId="31559" priority="463903"/>
    <cfRule type="duplicateValues" dxfId="31558" priority="463902"/>
    <cfRule type="duplicateValues" dxfId="31557" priority="463901"/>
    <cfRule type="duplicateValues" dxfId="31556" priority="463858"/>
    <cfRule type="duplicateValues" dxfId="31555" priority="463857"/>
    <cfRule type="duplicateValues" dxfId="31554" priority="463856"/>
    <cfRule type="duplicateValues" dxfId="31553" priority="463855"/>
    <cfRule type="duplicateValues" dxfId="31552" priority="463854"/>
    <cfRule type="duplicateValues" dxfId="31551" priority="463853"/>
    <cfRule type="duplicateValues" dxfId="31550" priority="463733"/>
    <cfRule type="duplicateValues" dxfId="31549" priority="463734"/>
    <cfRule type="duplicateValues" dxfId="31548" priority="463735"/>
    <cfRule type="duplicateValues" dxfId="31547" priority="463736"/>
    <cfRule type="duplicateValues" dxfId="31546" priority="463737"/>
    <cfRule type="duplicateValues" dxfId="31545" priority="463738"/>
    <cfRule type="duplicateValues" dxfId="31544" priority="463739"/>
    <cfRule type="duplicateValues" dxfId="31543" priority="463740"/>
    <cfRule type="duplicateValues" dxfId="31542" priority="463741"/>
    <cfRule type="duplicateValues" dxfId="31541" priority="463742"/>
    <cfRule type="duplicateValues" dxfId="31540" priority="463743"/>
    <cfRule type="duplicateValues" dxfId="31539" priority="463744"/>
    <cfRule type="duplicateValues" dxfId="31538" priority="463745"/>
    <cfRule type="duplicateValues" dxfId="31537" priority="463746"/>
    <cfRule type="duplicateValues" dxfId="31536" priority="463747"/>
    <cfRule type="duplicateValues" dxfId="31535" priority="463748"/>
    <cfRule type="duplicateValues" dxfId="31534" priority="463749"/>
    <cfRule type="duplicateValues" dxfId="31533" priority="463750"/>
    <cfRule type="duplicateValues" dxfId="31532" priority="463751"/>
    <cfRule type="duplicateValues" dxfId="31531" priority="463752"/>
    <cfRule type="duplicateValues" dxfId="31530" priority="463753"/>
    <cfRule type="duplicateValues" dxfId="31529" priority="463754"/>
    <cfRule type="duplicateValues" dxfId="31528" priority="463755"/>
    <cfRule type="duplicateValues" dxfId="31527" priority="463756"/>
    <cfRule type="duplicateValues" dxfId="31526" priority="463757"/>
    <cfRule type="duplicateValues" dxfId="31525" priority="463758"/>
    <cfRule type="duplicateValues" dxfId="31524" priority="463759"/>
    <cfRule type="duplicateValues" dxfId="31523" priority="463760"/>
    <cfRule type="duplicateValues" dxfId="31522" priority="463761"/>
    <cfRule type="duplicateValues" dxfId="31521" priority="463762"/>
    <cfRule type="duplicateValues" dxfId="31520" priority="463763"/>
    <cfRule type="duplicateValues" dxfId="31519" priority="463764"/>
    <cfRule type="duplicateValues" dxfId="31518" priority="463765"/>
    <cfRule type="duplicateValues" dxfId="31517" priority="463766"/>
    <cfRule type="duplicateValues" dxfId="31516" priority="463767"/>
    <cfRule type="duplicateValues" dxfId="31515" priority="463768"/>
    <cfRule type="duplicateValues" dxfId="31514" priority="463769"/>
    <cfRule type="duplicateValues" dxfId="31513" priority="463770"/>
    <cfRule type="duplicateValues" dxfId="31512" priority="463771"/>
    <cfRule type="duplicateValues" dxfId="31511" priority="463772"/>
    <cfRule type="duplicateValues" dxfId="31510" priority="463773"/>
    <cfRule type="duplicateValues" dxfId="31509" priority="463774"/>
    <cfRule type="duplicateValues" dxfId="31508" priority="463817"/>
    <cfRule type="duplicateValues" dxfId="31507" priority="463818"/>
    <cfRule type="duplicateValues" dxfId="31506" priority="463819"/>
    <cfRule type="duplicateValues" dxfId="31505" priority="463820"/>
    <cfRule type="duplicateValues" dxfId="31504" priority="463821"/>
    <cfRule type="duplicateValues" dxfId="31503" priority="463822"/>
    <cfRule type="duplicateValues" dxfId="31502" priority="463823"/>
    <cfRule type="duplicateValues" dxfId="31501" priority="463824"/>
    <cfRule type="duplicateValues" dxfId="31500" priority="463825"/>
    <cfRule type="duplicateValues" dxfId="31499" priority="463826"/>
    <cfRule type="duplicateValues" dxfId="31498" priority="463827"/>
    <cfRule type="duplicateValues" dxfId="31497" priority="463828"/>
    <cfRule type="duplicateValues" dxfId="31496" priority="463829"/>
    <cfRule type="duplicateValues" dxfId="31495" priority="463830"/>
    <cfRule type="duplicateValues" dxfId="31494" priority="463831"/>
    <cfRule type="duplicateValues" dxfId="31493" priority="463832"/>
    <cfRule type="duplicateValues" dxfId="31492" priority="463833"/>
    <cfRule type="duplicateValues" dxfId="31491" priority="463834"/>
    <cfRule type="duplicateValues" dxfId="31490" priority="463835"/>
    <cfRule type="duplicateValues" dxfId="31489" priority="463836"/>
    <cfRule type="duplicateValues" dxfId="31488" priority="463837"/>
    <cfRule type="duplicateValues" dxfId="31487" priority="463838"/>
    <cfRule type="duplicateValues" dxfId="31486" priority="463839"/>
    <cfRule type="duplicateValues" dxfId="31485" priority="463840"/>
    <cfRule type="duplicateValues" dxfId="31484" priority="463841"/>
    <cfRule type="duplicateValues" dxfId="31483" priority="463842"/>
    <cfRule type="duplicateValues" dxfId="31482" priority="463843"/>
    <cfRule type="duplicateValues" dxfId="31481" priority="463844"/>
    <cfRule type="duplicateValues" dxfId="31480" priority="463845"/>
    <cfRule type="duplicateValues" dxfId="31479" priority="463846"/>
    <cfRule type="duplicateValues" dxfId="31478" priority="463847"/>
    <cfRule type="duplicateValues" dxfId="31477" priority="463848"/>
    <cfRule type="duplicateValues" dxfId="31476" priority="463849"/>
    <cfRule type="duplicateValues" dxfId="31475" priority="463850"/>
    <cfRule type="duplicateValues" dxfId="31474" priority="463852"/>
    <cfRule type="duplicateValues" dxfId="31473" priority="463999"/>
    <cfRule type="duplicateValues" dxfId="31472" priority="463851"/>
    <cfRule type="duplicateValues" dxfId="31471" priority="463565"/>
    <cfRule type="duplicateValues" dxfId="31470" priority="463566"/>
    <cfRule type="duplicateValues" dxfId="31469" priority="463567"/>
    <cfRule type="duplicateValues" dxfId="31468" priority="463568"/>
    <cfRule type="duplicateValues" dxfId="31467" priority="463569"/>
    <cfRule type="duplicateValues" dxfId="31466" priority="463570"/>
    <cfRule type="duplicateValues" dxfId="31465" priority="463571"/>
    <cfRule type="duplicateValues" dxfId="31464" priority="463572"/>
    <cfRule type="duplicateValues" dxfId="31463" priority="463573"/>
    <cfRule type="duplicateValues" dxfId="31462" priority="463574"/>
    <cfRule type="duplicateValues" dxfId="31461" priority="463575"/>
    <cfRule type="duplicateValues" dxfId="31460" priority="463576"/>
    <cfRule type="duplicateValues" dxfId="31459" priority="463577"/>
  </conditionalFormatting>
  <conditionalFormatting sqref="E1109:E1111">
    <cfRule type="duplicateValues" dxfId="31458" priority="490442"/>
    <cfRule type="duplicateValues" dxfId="31457" priority="490441"/>
    <cfRule type="duplicateValues" dxfId="31456" priority="490435"/>
    <cfRule type="duplicateValues" dxfId="31455" priority="490439"/>
    <cfRule type="duplicateValues" dxfId="31454" priority="490438"/>
    <cfRule type="duplicateValues" dxfId="31453" priority="490444"/>
    <cfRule type="duplicateValues" dxfId="31452" priority="490437"/>
    <cfRule type="duplicateValues" dxfId="31451" priority="490436"/>
    <cfRule type="duplicateValues" dxfId="31450" priority="490434"/>
    <cfRule type="duplicateValues" dxfId="31449" priority="490440"/>
    <cfRule type="duplicateValues" dxfId="31448" priority="490443"/>
  </conditionalFormatting>
  <conditionalFormatting sqref="E1112:E1117">
    <cfRule type="duplicateValues" dxfId="31447" priority="471484"/>
    <cfRule type="duplicateValues" dxfId="31446" priority="471488"/>
    <cfRule type="duplicateValues" dxfId="31445" priority="471487"/>
    <cfRule type="duplicateValues" dxfId="31444" priority="471486"/>
    <cfRule type="duplicateValues" dxfId="31443" priority="471485"/>
    <cfRule type="duplicateValues" dxfId="31442" priority="471483"/>
    <cfRule type="duplicateValues" dxfId="31441" priority="471482"/>
    <cfRule type="duplicateValues" dxfId="31440" priority="471481"/>
    <cfRule type="duplicateValues" dxfId="31439" priority="471489"/>
    <cfRule type="duplicateValues" dxfId="31438" priority="471491"/>
    <cfRule type="duplicateValues" dxfId="31437" priority="471490"/>
  </conditionalFormatting>
  <conditionalFormatting sqref="E1118:E1122">
    <cfRule type="duplicateValues" dxfId="31436" priority="514891"/>
    <cfRule type="duplicateValues" dxfId="31435" priority="514890"/>
    <cfRule type="duplicateValues" dxfId="31434" priority="514889"/>
    <cfRule type="duplicateValues" dxfId="31433" priority="514888"/>
    <cfRule type="duplicateValues" dxfId="31432" priority="514887"/>
    <cfRule type="duplicateValues" dxfId="31431" priority="514886"/>
    <cfRule type="duplicateValues" dxfId="31430" priority="514885"/>
    <cfRule type="duplicateValues" dxfId="31429" priority="514881"/>
    <cfRule type="duplicateValues" dxfId="31428" priority="514882"/>
    <cfRule type="duplicateValues" dxfId="31427" priority="514883"/>
    <cfRule type="duplicateValues" dxfId="31426" priority="514884"/>
  </conditionalFormatting>
  <conditionalFormatting sqref="E1123:E1126">
    <cfRule type="duplicateValues" dxfId="31425" priority="482181"/>
    <cfRule type="duplicateValues" dxfId="31424" priority="482180"/>
    <cfRule type="duplicateValues" dxfId="31423" priority="482179"/>
    <cfRule type="duplicateValues" dxfId="31422" priority="482178"/>
    <cfRule type="duplicateValues" dxfId="31421" priority="482177"/>
    <cfRule type="duplicateValues" dxfId="31420" priority="482175"/>
    <cfRule type="duplicateValues" dxfId="31419" priority="482174"/>
    <cfRule type="duplicateValues" dxfId="31418" priority="482173"/>
    <cfRule type="duplicateValues" dxfId="31417" priority="482171"/>
    <cfRule type="duplicateValues" dxfId="31416" priority="482176"/>
    <cfRule type="duplicateValues" dxfId="31415" priority="482172"/>
  </conditionalFormatting>
  <conditionalFormatting sqref="E1127">
    <cfRule type="duplicateValues" dxfId="31414" priority="471325"/>
    <cfRule type="duplicateValues" dxfId="31413" priority="471326"/>
    <cfRule type="duplicateValues" dxfId="31412" priority="471327"/>
    <cfRule type="duplicateValues" dxfId="31411" priority="471328"/>
    <cfRule type="duplicateValues" dxfId="31410" priority="471329"/>
    <cfRule type="duplicateValues" dxfId="31409" priority="471330"/>
    <cfRule type="duplicateValues" dxfId="31408" priority="471331"/>
    <cfRule type="duplicateValues" dxfId="31407" priority="471332"/>
    <cfRule type="duplicateValues" dxfId="31406" priority="471333"/>
    <cfRule type="duplicateValues" dxfId="31405" priority="471334"/>
    <cfRule type="duplicateValues" dxfId="31404" priority="471335"/>
    <cfRule type="duplicateValues" dxfId="31403" priority="471336"/>
    <cfRule type="duplicateValues" dxfId="31402" priority="471337"/>
    <cfRule type="duplicateValues" dxfId="31401" priority="471338"/>
    <cfRule type="duplicateValues" dxfId="31400" priority="471339"/>
    <cfRule type="duplicateValues" dxfId="31399" priority="471340"/>
    <cfRule type="duplicateValues" dxfId="31398" priority="471341"/>
    <cfRule type="duplicateValues" dxfId="31397" priority="471342"/>
    <cfRule type="duplicateValues" dxfId="31396" priority="471343"/>
    <cfRule type="duplicateValues" dxfId="31395" priority="471344"/>
    <cfRule type="duplicateValues" dxfId="31394" priority="471345"/>
    <cfRule type="duplicateValues" dxfId="31393" priority="471346"/>
    <cfRule type="duplicateValues" dxfId="31392" priority="471347"/>
    <cfRule type="duplicateValues" dxfId="31391" priority="471348"/>
    <cfRule type="duplicateValues" dxfId="31390" priority="471349"/>
    <cfRule type="duplicateValues" dxfId="31389" priority="471350"/>
    <cfRule type="duplicateValues" dxfId="31388" priority="471351"/>
    <cfRule type="duplicateValues" dxfId="31387" priority="471352"/>
    <cfRule type="duplicateValues" dxfId="31386" priority="471353"/>
    <cfRule type="duplicateValues" dxfId="31385" priority="471354"/>
    <cfRule type="duplicateValues" dxfId="31384" priority="471355"/>
    <cfRule type="duplicateValues" dxfId="31383" priority="471356"/>
    <cfRule type="duplicateValues" dxfId="31382" priority="471357"/>
    <cfRule type="duplicateValues" dxfId="31381" priority="471358"/>
    <cfRule type="duplicateValues" dxfId="31380" priority="471359"/>
    <cfRule type="duplicateValues" dxfId="31379" priority="471360"/>
    <cfRule type="duplicateValues" dxfId="31378" priority="471361"/>
    <cfRule type="duplicateValues" dxfId="31377" priority="471362"/>
    <cfRule type="duplicateValues" dxfId="31376" priority="471363"/>
    <cfRule type="duplicateValues" dxfId="31375" priority="471364"/>
    <cfRule type="duplicateValues" dxfId="31374" priority="471365"/>
    <cfRule type="duplicateValues" dxfId="31373" priority="471366"/>
    <cfRule type="duplicateValues" dxfId="31372" priority="471367"/>
    <cfRule type="duplicateValues" dxfId="31371" priority="471368"/>
    <cfRule type="duplicateValues" dxfId="31370" priority="471369"/>
    <cfRule type="duplicateValues" dxfId="31369" priority="471370"/>
    <cfRule type="duplicateValues" dxfId="31368" priority="471371"/>
    <cfRule type="duplicateValues" dxfId="31367" priority="471372"/>
    <cfRule type="duplicateValues" dxfId="31366" priority="471373"/>
    <cfRule type="duplicateValues" dxfId="31365" priority="471374"/>
    <cfRule type="duplicateValues" dxfId="31364" priority="471375"/>
    <cfRule type="duplicateValues" dxfId="31363" priority="471376"/>
    <cfRule type="duplicateValues" dxfId="31362" priority="471377"/>
    <cfRule type="duplicateValues" dxfId="31361" priority="471378"/>
    <cfRule type="duplicateValues" dxfId="31360" priority="471379"/>
    <cfRule type="duplicateValues" dxfId="31359" priority="471380"/>
    <cfRule type="duplicateValues" dxfId="31358" priority="471381"/>
    <cfRule type="duplicateValues" dxfId="31357" priority="471382"/>
    <cfRule type="duplicateValues" dxfId="31356" priority="471383"/>
    <cfRule type="duplicateValues" dxfId="31355" priority="471384"/>
    <cfRule type="duplicateValues" dxfId="31354" priority="471385"/>
    <cfRule type="duplicateValues" dxfId="31353" priority="471386"/>
    <cfRule type="duplicateValues" dxfId="31352" priority="471387"/>
    <cfRule type="duplicateValues" dxfId="31351" priority="471388"/>
    <cfRule type="duplicateValues" dxfId="31350" priority="471389"/>
    <cfRule type="duplicateValues" dxfId="31349" priority="471390"/>
    <cfRule type="duplicateValues" dxfId="31348" priority="471391"/>
    <cfRule type="duplicateValues" dxfId="31347" priority="471392"/>
    <cfRule type="duplicateValues" dxfId="31346" priority="471393"/>
    <cfRule type="duplicateValues" dxfId="31345" priority="471394"/>
    <cfRule type="duplicateValues" dxfId="31344" priority="471395"/>
    <cfRule type="duplicateValues" dxfId="31343" priority="471396"/>
    <cfRule type="duplicateValues" dxfId="31342" priority="471397"/>
    <cfRule type="duplicateValues" dxfId="31341" priority="471398"/>
    <cfRule type="duplicateValues" dxfId="31340" priority="471399"/>
    <cfRule type="duplicateValues" dxfId="31339" priority="471400"/>
    <cfRule type="duplicateValues" dxfId="31338" priority="471401"/>
    <cfRule type="duplicateValues" dxfId="31337" priority="471402"/>
    <cfRule type="duplicateValues" dxfId="31336" priority="471403"/>
    <cfRule type="duplicateValues" dxfId="31335" priority="471404"/>
    <cfRule type="duplicateValues" dxfId="31334" priority="471405"/>
    <cfRule type="duplicateValues" dxfId="31333" priority="471406"/>
    <cfRule type="duplicateValues" dxfId="31332" priority="471407"/>
    <cfRule type="duplicateValues" dxfId="31331" priority="471408"/>
    <cfRule type="duplicateValues" dxfId="31330" priority="471409"/>
    <cfRule type="duplicateValues" dxfId="31329" priority="471410"/>
    <cfRule type="duplicateValues" dxfId="31328" priority="471411"/>
    <cfRule type="duplicateValues" dxfId="31327" priority="471412"/>
    <cfRule type="duplicateValues" dxfId="31326" priority="471413"/>
    <cfRule type="duplicateValues" dxfId="31325" priority="471414"/>
    <cfRule type="duplicateValues" dxfId="31324" priority="471415"/>
    <cfRule type="duplicateValues" dxfId="31323" priority="471416"/>
    <cfRule type="duplicateValues" dxfId="31322" priority="471417"/>
    <cfRule type="duplicateValues" dxfId="31321" priority="471418"/>
    <cfRule type="duplicateValues" dxfId="31320" priority="471419"/>
    <cfRule type="duplicateValues" dxfId="31319" priority="471420"/>
    <cfRule type="duplicateValues" dxfId="31318" priority="471421"/>
    <cfRule type="duplicateValues" dxfId="31317" priority="471422"/>
    <cfRule type="duplicateValues" dxfId="31316" priority="471423"/>
    <cfRule type="duplicateValues" dxfId="31315" priority="471424"/>
    <cfRule type="duplicateValues" dxfId="31314" priority="471425"/>
    <cfRule type="duplicateValues" dxfId="31313" priority="471426"/>
    <cfRule type="duplicateValues" dxfId="31312" priority="471427"/>
    <cfRule type="duplicateValues" dxfId="31311" priority="471428"/>
    <cfRule type="duplicateValues" dxfId="31310" priority="471429"/>
    <cfRule type="duplicateValues" dxfId="31309" priority="471430"/>
    <cfRule type="duplicateValues" dxfId="31308" priority="471431"/>
    <cfRule type="duplicateValues" dxfId="31307" priority="471432"/>
    <cfRule type="duplicateValues" dxfId="31306" priority="471433"/>
    <cfRule type="duplicateValues" dxfId="31305" priority="471434"/>
    <cfRule type="duplicateValues" dxfId="31304" priority="471435"/>
    <cfRule type="duplicateValues" dxfId="31303" priority="471436"/>
    <cfRule type="duplicateValues" dxfId="31302" priority="471438"/>
    <cfRule type="duplicateValues" dxfId="31301" priority="471439"/>
    <cfRule type="duplicateValues" dxfId="31300" priority="471440"/>
    <cfRule type="duplicateValues" dxfId="31299" priority="471441"/>
    <cfRule type="duplicateValues" dxfId="31298" priority="471442"/>
    <cfRule type="duplicateValues" dxfId="31297" priority="471443"/>
    <cfRule type="duplicateValues" dxfId="31296" priority="471444"/>
    <cfRule type="duplicateValues" dxfId="31295" priority="471445"/>
    <cfRule type="duplicateValues" dxfId="31294" priority="471446"/>
    <cfRule type="duplicateValues" dxfId="31293" priority="471447"/>
    <cfRule type="duplicateValues" dxfId="31292" priority="471448"/>
    <cfRule type="duplicateValues" dxfId="31291" priority="471449"/>
    <cfRule type="duplicateValues" dxfId="31290" priority="471450"/>
    <cfRule type="duplicateValues" dxfId="31289" priority="471451"/>
    <cfRule type="duplicateValues" dxfId="31288" priority="471452"/>
    <cfRule type="duplicateValues" dxfId="31287" priority="471453"/>
    <cfRule type="duplicateValues" dxfId="31286" priority="471454"/>
    <cfRule type="duplicateValues" dxfId="31285" priority="471455"/>
    <cfRule type="duplicateValues" dxfId="31284" priority="471456"/>
    <cfRule type="duplicateValues" dxfId="31283" priority="471457"/>
    <cfRule type="duplicateValues" dxfId="31282" priority="471458"/>
    <cfRule type="duplicateValues" dxfId="31281" priority="471459"/>
    <cfRule type="duplicateValues" dxfId="31280" priority="471460"/>
    <cfRule type="duplicateValues" dxfId="31279" priority="471461"/>
    <cfRule type="duplicateValues" dxfId="31278" priority="471462"/>
    <cfRule type="duplicateValues" dxfId="31277" priority="471463"/>
    <cfRule type="duplicateValues" dxfId="31276" priority="471464"/>
    <cfRule type="duplicateValues" dxfId="31275" priority="471465"/>
    <cfRule type="duplicateValues" dxfId="31274" priority="471466"/>
    <cfRule type="duplicateValues" dxfId="31273" priority="471467"/>
    <cfRule type="duplicateValues" dxfId="31272" priority="471468"/>
    <cfRule type="duplicateValues" dxfId="31271" priority="471469"/>
    <cfRule type="duplicateValues" dxfId="31270" priority="471470"/>
    <cfRule type="duplicateValues" dxfId="31269" priority="471471"/>
    <cfRule type="duplicateValues" dxfId="31268" priority="471437"/>
    <cfRule type="duplicateValues" dxfId="31267" priority="471180"/>
    <cfRule type="duplicateValues" dxfId="31266" priority="471181"/>
    <cfRule type="duplicateValues" dxfId="31265" priority="471182"/>
    <cfRule type="duplicateValues" dxfId="31264" priority="471183"/>
    <cfRule type="duplicateValues" dxfId="31263" priority="471184"/>
    <cfRule type="duplicateValues" dxfId="31262" priority="471185"/>
    <cfRule type="duplicateValues" dxfId="31261" priority="471186"/>
    <cfRule type="duplicateValues" dxfId="31260" priority="471187"/>
    <cfRule type="duplicateValues" dxfId="31259" priority="471188"/>
    <cfRule type="duplicateValues" dxfId="31258" priority="471189"/>
    <cfRule type="duplicateValues" dxfId="31257" priority="471190"/>
    <cfRule type="duplicateValues" dxfId="31256" priority="471191"/>
    <cfRule type="duplicateValues" dxfId="31255" priority="471192"/>
    <cfRule type="duplicateValues" dxfId="31254" priority="471193"/>
    <cfRule type="duplicateValues" dxfId="31253" priority="471194"/>
    <cfRule type="duplicateValues" dxfId="31252" priority="471195"/>
    <cfRule type="duplicateValues" dxfId="31251" priority="471196"/>
    <cfRule type="duplicateValues" dxfId="31250" priority="471197"/>
    <cfRule type="duplicateValues" dxfId="31249" priority="471198"/>
    <cfRule type="duplicateValues" dxfId="31248" priority="471199"/>
    <cfRule type="duplicateValues" dxfId="31247" priority="471200"/>
    <cfRule type="duplicateValues" dxfId="31246" priority="471201"/>
    <cfRule type="duplicateValues" dxfId="31245" priority="471202"/>
    <cfRule type="duplicateValues" dxfId="31244" priority="471203"/>
    <cfRule type="duplicateValues" dxfId="31243" priority="471204"/>
    <cfRule type="duplicateValues" dxfId="31242" priority="471205"/>
    <cfRule type="duplicateValues" dxfId="31241" priority="471206"/>
    <cfRule type="duplicateValues" dxfId="31240" priority="471207"/>
    <cfRule type="duplicateValues" dxfId="31239" priority="471208"/>
    <cfRule type="duplicateValues" dxfId="31238" priority="471209"/>
    <cfRule type="duplicateValues" dxfId="31237" priority="471210"/>
    <cfRule type="duplicateValues" dxfId="31236" priority="471211"/>
    <cfRule type="duplicateValues" dxfId="31235" priority="471212"/>
    <cfRule type="duplicateValues" dxfId="31234" priority="471213"/>
    <cfRule type="duplicateValues" dxfId="31233" priority="471214"/>
    <cfRule type="duplicateValues" dxfId="31232" priority="471215"/>
    <cfRule type="duplicateValues" dxfId="31231" priority="471216"/>
    <cfRule type="duplicateValues" dxfId="31230" priority="471217"/>
    <cfRule type="duplicateValues" dxfId="31229" priority="471218"/>
    <cfRule type="duplicateValues" dxfId="31228" priority="471219"/>
    <cfRule type="duplicateValues" dxfId="31227" priority="471220"/>
    <cfRule type="duplicateValues" dxfId="31226" priority="471221"/>
    <cfRule type="duplicateValues" dxfId="31225" priority="471222"/>
    <cfRule type="duplicateValues" dxfId="31224" priority="471223"/>
    <cfRule type="duplicateValues" dxfId="31223" priority="471224"/>
    <cfRule type="duplicateValues" dxfId="31222" priority="471225"/>
    <cfRule type="duplicateValues" dxfId="31221" priority="471226"/>
    <cfRule type="duplicateValues" dxfId="31220" priority="471227"/>
    <cfRule type="duplicateValues" dxfId="31219" priority="471228"/>
    <cfRule type="duplicateValues" dxfId="31218" priority="471229"/>
    <cfRule type="duplicateValues" dxfId="31217" priority="471230"/>
    <cfRule type="duplicateValues" dxfId="31216" priority="471231"/>
    <cfRule type="duplicateValues" dxfId="31215" priority="471232"/>
    <cfRule type="duplicateValues" dxfId="31214" priority="471233"/>
    <cfRule type="duplicateValues" dxfId="31213" priority="471234"/>
    <cfRule type="duplicateValues" dxfId="31212" priority="471235"/>
    <cfRule type="duplicateValues" dxfId="31211" priority="471236"/>
    <cfRule type="duplicateValues" dxfId="31210" priority="471237"/>
    <cfRule type="duplicateValues" dxfId="31209" priority="471238"/>
    <cfRule type="duplicateValues" dxfId="31208" priority="471239"/>
    <cfRule type="duplicateValues" dxfId="31207" priority="471240"/>
    <cfRule type="duplicateValues" dxfId="31206" priority="471241"/>
    <cfRule type="duplicateValues" dxfId="31205" priority="471242"/>
    <cfRule type="duplicateValues" dxfId="31204" priority="471243"/>
    <cfRule type="duplicateValues" dxfId="31203" priority="471244"/>
    <cfRule type="duplicateValues" dxfId="31202" priority="471245"/>
    <cfRule type="duplicateValues" dxfId="31201" priority="471246"/>
    <cfRule type="duplicateValues" dxfId="31200" priority="471247"/>
    <cfRule type="duplicateValues" dxfId="31199" priority="471248"/>
    <cfRule type="duplicateValues" dxfId="31198" priority="471249"/>
    <cfRule type="duplicateValues" dxfId="31197" priority="471250"/>
    <cfRule type="duplicateValues" dxfId="31196" priority="471251"/>
    <cfRule type="duplicateValues" dxfId="31195" priority="471252"/>
    <cfRule type="duplicateValues" dxfId="31194" priority="471253"/>
    <cfRule type="duplicateValues" dxfId="31193" priority="471254"/>
    <cfRule type="duplicateValues" dxfId="31192" priority="471255"/>
    <cfRule type="duplicateValues" dxfId="31191" priority="471256"/>
    <cfRule type="duplicateValues" dxfId="31190" priority="471257"/>
    <cfRule type="duplicateValues" dxfId="31189" priority="471258"/>
    <cfRule type="duplicateValues" dxfId="31188" priority="471259"/>
    <cfRule type="duplicateValues" dxfId="31187" priority="471260"/>
    <cfRule type="duplicateValues" dxfId="31186" priority="471261"/>
    <cfRule type="duplicateValues" dxfId="31185" priority="471262"/>
    <cfRule type="duplicateValues" dxfId="31184" priority="471263"/>
    <cfRule type="duplicateValues" dxfId="31183" priority="471264"/>
    <cfRule type="duplicateValues" dxfId="31182" priority="471265"/>
    <cfRule type="duplicateValues" dxfId="31181" priority="471266"/>
    <cfRule type="duplicateValues" dxfId="31180" priority="471267"/>
    <cfRule type="duplicateValues" dxfId="31179" priority="471268"/>
    <cfRule type="duplicateValues" dxfId="31178" priority="471269"/>
    <cfRule type="duplicateValues" dxfId="31177" priority="471270"/>
    <cfRule type="duplicateValues" dxfId="31176" priority="471271"/>
    <cfRule type="duplicateValues" dxfId="31175" priority="471272"/>
    <cfRule type="duplicateValues" dxfId="31174" priority="471273"/>
    <cfRule type="duplicateValues" dxfId="31173" priority="471274"/>
    <cfRule type="duplicateValues" dxfId="31172" priority="471275"/>
    <cfRule type="duplicateValues" dxfId="31171" priority="471276"/>
    <cfRule type="duplicateValues" dxfId="31170" priority="471277"/>
    <cfRule type="duplicateValues" dxfId="31169" priority="471278"/>
    <cfRule type="duplicateValues" dxfId="31168" priority="471279"/>
    <cfRule type="duplicateValues" dxfId="31167" priority="471280"/>
    <cfRule type="duplicateValues" dxfId="31166" priority="471281"/>
    <cfRule type="duplicateValues" dxfId="31165" priority="471282"/>
    <cfRule type="duplicateValues" dxfId="31164" priority="471283"/>
    <cfRule type="duplicateValues" dxfId="31163" priority="471284"/>
    <cfRule type="duplicateValues" dxfId="31162" priority="471285"/>
    <cfRule type="duplicateValues" dxfId="31161" priority="471286"/>
    <cfRule type="duplicateValues" dxfId="31160" priority="471287"/>
    <cfRule type="duplicateValues" dxfId="31159" priority="471288"/>
    <cfRule type="duplicateValues" dxfId="31158" priority="471289"/>
    <cfRule type="duplicateValues" dxfId="31157" priority="471290"/>
    <cfRule type="duplicateValues" dxfId="31156" priority="471291"/>
    <cfRule type="duplicateValues" dxfId="31155" priority="471292"/>
    <cfRule type="duplicateValues" dxfId="31154" priority="471293"/>
    <cfRule type="duplicateValues" dxfId="31153" priority="471294"/>
    <cfRule type="duplicateValues" dxfId="31152" priority="471295"/>
    <cfRule type="duplicateValues" dxfId="31151" priority="471296"/>
    <cfRule type="duplicateValues" dxfId="31150" priority="471297"/>
    <cfRule type="duplicateValues" dxfId="31149" priority="471298"/>
    <cfRule type="duplicateValues" dxfId="31148" priority="471299"/>
    <cfRule type="duplicateValues" dxfId="31147" priority="471300"/>
    <cfRule type="duplicateValues" dxfId="31146" priority="471301"/>
    <cfRule type="duplicateValues" dxfId="31145" priority="471302"/>
    <cfRule type="duplicateValues" dxfId="31144" priority="471303"/>
    <cfRule type="duplicateValues" dxfId="31143" priority="471304"/>
    <cfRule type="duplicateValues" dxfId="31142" priority="471305"/>
    <cfRule type="duplicateValues" dxfId="31141" priority="471306"/>
    <cfRule type="duplicateValues" dxfId="31140" priority="471307"/>
    <cfRule type="duplicateValues" dxfId="31139" priority="471308"/>
    <cfRule type="duplicateValues" dxfId="31138" priority="471309"/>
    <cfRule type="duplicateValues" dxfId="31137" priority="471310"/>
    <cfRule type="duplicateValues" dxfId="31136" priority="471311"/>
    <cfRule type="duplicateValues" dxfId="31135" priority="471312"/>
    <cfRule type="duplicateValues" dxfId="31134" priority="471313"/>
    <cfRule type="duplicateValues" dxfId="31133" priority="471314"/>
    <cfRule type="duplicateValues" dxfId="31132" priority="471315"/>
    <cfRule type="duplicateValues" dxfId="31131" priority="471316"/>
    <cfRule type="duplicateValues" dxfId="31130" priority="471317"/>
    <cfRule type="duplicateValues" dxfId="31129" priority="471318"/>
    <cfRule type="duplicateValues" dxfId="31128" priority="471319"/>
    <cfRule type="duplicateValues" dxfId="31127" priority="471320"/>
    <cfRule type="duplicateValues" dxfId="31126" priority="471321"/>
    <cfRule type="duplicateValues" dxfId="31125" priority="471322"/>
    <cfRule type="duplicateValues" dxfId="31124" priority="471323"/>
    <cfRule type="duplicateValues" dxfId="31123" priority="471324"/>
  </conditionalFormatting>
  <conditionalFormatting sqref="E1128">
    <cfRule type="duplicateValues" dxfId="31122" priority="16816"/>
    <cfRule type="duplicateValues" dxfId="31121" priority="17056"/>
    <cfRule type="duplicateValues" dxfId="31120" priority="17057"/>
    <cfRule type="duplicateValues" dxfId="31119" priority="17058"/>
    <cfRule type="duplicateValues" dxfId="31118" priority="17059"/>
    <cfRule type="duplicateValues" dxfId="31117" priority="17060"/>
    <cfRule type="duplicateValues" dxfId="31116" priority="17061"/>
    <cfRule type="duplicateValues" dxfId="31115" priority="17062"/>
    <cfRule type="duplicateValues" dxfId="31114" priority="17063"/>
    <cfRule type="duplicateValues" dxfId="31113" priority="17064"/>
    <cfRule type="duplicateValues" dxfId="31112" priority="17065"/>
    <cfRule type="duplicateValues" dxfId="31111" priority="17066"/>
    <cfRule type="duplicateValues" dxfId="31110" priority="17067"/>
    <cfRule type="duplicateValues" dxfId="31109" priority="17068"/>
    <cfRule type="duplicateValues" dxfId="31108" priority="17069"/>
    <cfRule type="duplicateValues" dxfId="31107" priority="17070"/>
    <cfRule type="duplicateValues" dxfId="31106" priority="17071"/>
    <cfRule type="duplicateValues" dxfId="31105" priority="17072"/>
    <cfRule type="duplicateValues" dxfId="31104" priority="17073"/>
    <cfRule type="duplicateValues" dxfId="31103" priority="17074"/>
    <cfRule type="duplicateValues" dxfId="31102" priority="17075"/>
    <cfRule type="duplicateValues" dxfId="31101" priority="17076"/>
    <cfRule type="duplicateValues" dxfId="31100" priority="17077"/>
    <cfRule type="duplicateValues" dxfId="31099" priority="17078"/>
    <cfRule type="duplicateValues" dxfId="31098" priority="17079"/>
    <cfRule type="duplicateValues" dxfId="31097" priority="17080"/>
    <cfRule type="duplicateValues" dxfId="31096" priority="17081"/>
    <cfRule type="duplicateValues" dxfId="31095" priority="17082"/>
    <cfRule type="duplicateValues" dxfId="31094" priority="17083"/>
    <cfRule type="duplicateValues" dxfId="31093" priority="17084"/>
    <cfRule type="duplicateValues" dxfId="31092" priority="17085"/>
    <cfRule type="duplicateValues" dxfId="31091" priority="17086"/>
    <cfRule type="duplicateValues" dxfId="31090" priority="17087"/>
    <cfRule type="duplicateValues" dxfId="31089" priority="17088"/>
    <cfRule type="duplicateValues" dxfId="31088" priority="17089"/>
    <cfRule type="duplicateValues" dxfId="31087" priority="17090"/>
    <cfRule type="duplicateValues" dxfId="31086" priority="17091"/>
    <cfRule type="duplicateValues" dxfId="31085" priority="17092"/>
    <cfRule type="duplicateValues" dxfId="31084" priority="17093"/>
    <cfRule type="duplicateValues" dxfId="31083" priority="16802"/>
    <cfRule type="duplicateValues" dxfId="31082" priority="16803"/>
    <cfRule type="duplicateValues" dxfId="31081" priority="16804"/>
    <cfRule type="duplicateValues" dxfId="31080" priority="16805"/>
    <cfRule type="duplicateValues" dxfId="31079" priority="16806"/>
    <cfRule type="duplicateValues" dxfId="31078" priority="17029"/>
    <cfRule type="duplicateValues" dxfId="31077" priority="16808"/>
    <cfRule type="duplicateValues" dxfId="31076" priority="16809"/>
    <cfRule type="duplicateValues" dxfId="31075" priority="16810"/>
    <cfRule type="duplicateValues" dxfId="31074" priority="16811"/>
    <cfRule type="duplicateValues" dxfId="31073" priority="16812"/>
    <cfRule type="duplicateValues" dxfId="31072" priority="16813"/>
    <cfRule type="duplicateValues" dxfId="31071" priority="16814"/>
    <cfRule type="duplicateValues" dxfId="31070" priority="16815"/>
    <cfRule type="duplicateValues" dxfId="31069" priority="16817"/>
    <cfRule type="duplicateValues" dxfId="31068" priority="16818"/>
    <cfRule type="duplicateValues" dxfId="31067" priority="16819"/>
    <cfRule type="duplicateValues" dxfId="31066" priority="16820"/>
    <cfRule type="duplicateValues" dxfId="31065" priority="16821"/>
    <cfRule type="duplicateValues" dxfId="31064" priority="16822"/>
    <cfRule type="duplicateValues" dxfId="31063" priority="16823"/>
    <cfRule type="duplicateValues" dxfId="31062" priority="16824"/>
    <cfRule type="duplicateValues" dxfId="31061" priority="16825"/>
    <cfRule type="duplicateValues" dxfId="31060" priority="16826"/>
    <cfRule type="duplicateValues" dxfId="31059" priority="16827"/>
    <cfRule type="duplicateValues" dxfId="31058" priority="16828"/>
    <cfRule type="duplicateValues" dxfId="31057" priority="16829"/>
    <cfRule type="duplicateValues" dxfId="31056" priority="16830"/>
    <cfRule type="duplicateValues" dxfId="31055" priority="16831"/>
    <cfRule type="duplicateValues" dxfId="31054" priority="16832"/>
    <cfRule type="duplicateValues" dxfId="31053" priority="16833"/>
    <cfRule type="duplicateValues" dxfId="31052" priority="16834"/>
    <cfRule type="duplicateValues" dxfId="31051" priority="16835"/>
    <cfRule type="duplicateValues" dxfId="31050" priority="16836"/>
    <cfRule type="duplicateValues" dxfId="31049" priority="16837"/>
    <cfRule type="duplicateValues" dxfId="31048" priority="16880"/>
    <cfRule type="duplicateValues" dxfId="31047" priority="16838"/>
    <cfRule type="duplicateValues" dxfId="31046" priority="16839"/>
    <cfRule type="duplicateValues" dxfId="31045" priority="16840"/>
    <cfRule type="duplicateValues" dxfId="31044" priority="16841"/>
    <cfRule type="duplicateValues" dxfId="31043" priority="16842"/>
    <cfRule type="duplicateValues" dxfId="31042" priority="16843"/>
    <cfRule type="duplicateValues" dxfId="31041" priority="16844"/>
    <cfRule type="duplicateValues" dxfId="31040" priority="16845"/>
    <cfRule type="duplicateValues" dxfId="31039" priority="16846"/>
    <cfRule type="duplicateValues" dxfId="31038" priority="16847"/>
    <cfRule type="duplicateValues" dxfId="31037" priority="16848"/>
    <cfRule type="duplicateValues" dxfId="31036" priority="16849"/>
    <cfRule type="duplicateValues" dxfId="31035" priority="16850"/>
    <cfRule type="duplicateValues" dxfId="31034" priority="16851"/>
    <cfRule type="duplicateValues" dxfId="31033" priority="16852"/>
    <cfRule type="duplicateValues" dxfId="31032" priority="16853"/>
    <cfRule type="duplicateValues" dxfId="31031" priority="16854"/>
    <cfRule type="duplicateValues" dxfId="31030" priority="16855"/>
    <cfRule type="duplicateValues" dxfId="31029" priority="16856"/>
    <cfRule type="duplicateValues" dxfId="31028" priority="16857"/>
    <cfRule type="duplicateValues" dxfId="31027" priority="16858"/>
    <cfRule type="duplicateValues" dxfId="31026" priority="16859"/>
    <cfRule type="duplicateValues" dxfId="31025" priority="16860"/>
    <cfRule type="duplicateValues" dxfId="31024" priority="16861"/>
    <cfRule type="duplicateValues" dxfId="31023" priority="16862"/>
    <cfRule type="duplicateValues" dxfId="31022" priority="16863"/>
    <cfRule type="duplicateValues" dxfId="31021" priority="16864"/>
    <cfRule type="duplicateValues" dxfId="31020" priority="16865"/>
    <cfRule type="duplicateValues" dxfId="31019" priority="16866"/>
    <cfRule type="duplicateValues" dxfId="31018" priority="16867"/>
    <cfRule type="duplicateValues" dxfId="31017" priority="16868"/>
    <cfRule type="duplicateValues" dxfId="31016" priority="16869"/>
    <cfRule type="duplicateValues" dxfId="31015" priority="16870"/>
    <cfRule type="duplicateValues" dxfId="31014" priority="16871"/>
    <cfRule type="duplicateValues" dxfId="31013" priority="16872"/>
    <cfRule type="duplicateValues" dxfId="31012" priority="16873"/>
    <cfRule type="duplicateValues" dxfId="31011" priority="16874"/>
    <cfRule type="duplicateValues" dxfId="31010" priority="16875"/>
    <cfRule type="duplicateValues" dxfId="31009" priority="16876"/>
    <cfRule type="duplicateValues" dxfId="31008" priority="16877"/>
    <cfRule type="duplicateValues" dxfId="31007" priority="16878"/>
    <cfRule type="duplicateValues" dxfId="31006" priority="16879"/>
    <cfRule type="duplicateValues" dxfId="31005" priority="16881"/>
    <cfRule type="duplicateValues" dxfId="31004" priority="16882"/>
    <cfRule type="duplicateValues" dxfId="31003" priority="16883"/>
    <cfRule type="duplicateValues" dxfId="31002" priority="16885"/>
    <cfRule type="duplicateValues" dxfId="31001" priority="16886"/>
    <cfRule type="duplicateValues" dxfId="31000" priority="16887"/>
    <cfRule type="duplicateValues" dxfId="30999" priority="16888"/>
    <cfRule type="duplicateValues" dxfId="30998" priority="16889"/>
    <cfRule type="duplicateValues" dxfId="30997" priority="16890"/>
    <cfRule type="duplicateValues" dxfId="30996" priority="16891"/>
    <cfRule type="duplicateValues" dxfId="30995" priority="16892"/>
    <cfRule type="duplicateValues" dxfId="30994" priority="16893"/>
    <cfRule type="duplicateValues" dxfId="30993" priority="16894"/>
    <cfRule type="duplicateValues" dxfId="30992" priority="16895"/>
    <cfRule type="duplicateValues" dxfId="30991" priority="16896"/>
    <cfRule type="duplicateValues" dxfId="30990" priority="16897"/>
    <cfRule type="duplicateValues" dxfId="30989" priority="17009"/>
    <cfRule type="duplicateValues" dxfId="30988" priority="16898"/>
    <cfRule type="duplicateValues" dxfId="30987" priority="16899"/>
    <cfRule type="duplicateValues" dxfId="30986" priority="16900"/>
    <cfRule type="duplicateValues" dxfId="30985" priority="16901"/>
    <cfRule type="duplicateValues" dxfId="30984" priority="16902"/>
    <cfRule type="duplicateValues" dxfId="30983" priority="16903"/>
    <cfRule type="duplicateValues" dxfId="30982" priority="16904"/>
    <cfRule type="duplicateValues" dxfId="30981" priority="16905"/>
    <cfRule type="duplicateValues" dxfId="30980" priority="16906"/>
    <cfRule type="duplicateValues" dxfId="30979" priority="16907"/>
    <cfRule type="duplicateValues" dxfId="30978" priority="16908"/>
    <cfRule type="duplicateValues" dxfId="30977" priority="16909"/>
    <cfRule type="duplicateValues" dxfId="30976" priority="16910"/>
    <cfRule type="duplicateValues" dxfId="30975" priority="16911"/>
    <cfRule type="duplicateValues" dxfId="30974" priority="16912"/>
    <cfRule type="duplicateValues" dxfId="30973" priority="16913"/>
    <cfRule type="duplicateValues" dxfId="30972" priority="16914"/>
    <cfRule type="duplicateValues" dxfId="30971" priority="16915"/>
    <cfRule type="duplicateValues" dxfId="30970" priority="16916"/>
    <cfRule type="duplicateValues" dxfId="30969" priority="16917"/>
    <cfRule type="duplicateValues" dxfId="30968" priority="16918"/>
    <cfRule type="duplicateValues" dxfId="30967" priority="16919"/>
    <cfRule type="duplicateValues" dxfId="30966" priority="16920"/>
    <cfRule type="duplicateValues" dxfId="30965" priority="16921"/>
    <cfRule type="duplicateValues" dxfId="30964" priority="16922"/>
    <cfRule type="duplicateValues" dxfId="30963" priority="16923"/>
    <cfRule type="duplicateValues" dxfId="30962" priority="16924"/>
    <cfRule type="duplicateValues" dxfId="30961" priority="16925"/>
    <cfRule type="duplicateValues" dxfId="30960" priority="16926"/>
    <cfRule type="duplicateValues" dxfId="30959" priority="16927"/>
    <cfRule type="duplicateValues" dxfId="30958" priority="16928"/>
    <cfRule type="duplicateValues" dxfId="30957" priority="16929"/>
    <cfRule type="duplicateValues" dxfId="30956" priority="16930"/>
    <cfRule type="duplicateValues" dxfId="30955" priority="16931"/>
    <cfRule type="duplicateValues" dxfId="30954" priority="16932"/>
    <cfRule type="duplicateValues" dxfId="30953" priority="16933"/>
    <cfRule type="duplicateValues" dxfId="30952" priority="16934"/>
    <cfRule type="duplicateValues" dxfId="30951" priority="16935"/>
    <cfRule type="duplicateValues" dxfId="30950" priority="16936"/>
    <cfRule type="duplicateValues" dxfId="30949" priority="16937"/>
    <cfRule type="duplicateValues" dxfId="30948" priority="16938"/>
    <cfRule type="duplicateValues" dxfId="30947" priority="16939"/>
    <cfRule type="duplicateValues" dxfId="30946" priority="16940"/>
    <cfRule type="duplicateValues" dxfId="30945" priority="16941"/>
    <cfRule type="duplicateValues" dxfId="30944" priority="16942"/>
    <cfRule type="duplicateValues" dxfId="30943" priority="16943"/>
    <cfRule type="duplicateValues" dxfId="30942" priority="16944"/>
    <cfRule type="duplicateValues" dxfId="30941" priority="16945"/>
    <cfRule type="duplicateValues" dxfId="30940" priority="16946"/>
    <cfRule type="duplicateValues" dxfId="30939" priority="16947"/>
    <cfRule type="duplicateValues" dxfId="30938" priority="16948"/>
    <cfRule type="duplicateValues" dxfId="30937" priority="16949"/>
    <cfRule type="duplicateValues" dxfId="30936" priority="16950"/>
    <cfRule type="duplicateValues" dxfId="30935" priority="16951"/>
    <cfRule type="duplicateValues" dxfId="30934" priority="16952"/>
    <cfRule type="duplicateValues" dxfId="30933" priority="16953"/>
    <cfRule type="duplicateValues" dxfId="30932" priority="16954"/>
    <cfRule type="duplicateValues" dxfId="30931" priority="16955"/>
    <cfRule type="duplicateValues" dxfId="30930" priority="16956"/>
    <cfRule type="duplicateValues" dxfId="30929" priority="16957"/>
    <cfRule type="duplicateValues" dxfId="30928" priority="16958"/>
    <cfRule type="duplicateValues" dxfId="30927" priority="16959"/>
    <cfRule type="duplicateValues" dxfId="30926" priority="16960"/>
    <cfRule type="duplicateValues" dxfId="30925" priority="16961"/>
    <cfRule type="duplicateValues" dxfId="30924" priority="16962"/>
    <cfRule type="duplicateValues" dxfId="30923" priority="16963"/>
    <cfRule type="duplicateValues" dxfId="30922" priority="16964"/>
    <cfRule type="duplicateValues" dxfId="30921" priority="16965"/>
    <cfRule type="duplicateValues" dxfId="30920" priority="16966"/>
    <cfRule type="duplicateValues" dxfId="30919" priority="16967"/>
    <cfRule type="duplicateValues" dxfId="30918" priority="16968"/>
    <cfRule type="duplicateValues" dxfId="30917" priority="16969"/>
    <cfRule type="duplicateValues" dxfId="30916" priority="16970"/>
    <cfRule type="duplicateValues" dxfId="30915" priority="16971"/>
    <cfRule type="duplicateValues" dxfId="30914" priority="16972"/>
    <cfRule type="duplicateValues" dxfId="30913" priority="16973"/>
    <cfRule type="duplicateValues" dxfId="30912" priority="16974"/>
    <cfRule type="duplicateValues" dxfId="30911" priority="16975"/>
    <cfRule type="duplicateValues" dxfId="30910" priority="16976"/>
    <cfRule type="duplicateValues" dxfId="30909" priority="16977"/>
    <cfRule type="duplicateValues" dxfId="30908" priority="16978"/>
    <cfRule type="duplicateValues" dxfId="30907" priority="16979"/>
    <cfRule type="duplicateValues" dxfId="30906" priority="16980"/>
    <cfRule type="duplicateValues" dxfId="30905" priority="16981"/>
    <cfRule type="duplicateValues" dxfId="30904" priority="16982"/>
    <cfRule type="duplicateValues" dxfId="30903" priority="16983"/>
    <cfRule type="duplicateValues" dxfId="30902" priority="16984"/>
    <cfRule type="duplicateValues" dxfId="30901" priority="16985"/>
    <cfRule type="duplicateValues" dxfId="30900" priority="16986"/>
    <cfRule type="duplicateValues" dxfId="30899" priority="16807"/>
    <cfRule type="duplicateValues" dxfId="30898" priority="16987"/>
    <cfRule type="duplicateValues" dxfId="30897" priority="16988"/>
    <cfRule type="duplicateValues" dxfId="30896" priority="16989"/>
    <cfRule type="duplicateValues" dxfId="30895" priority="16990"/>
    <cfRule type="duplicateValues" dxfId="30894" priority="16991"/>
    <cfRule type="duplicateValues" dxfId="30893" priority="16992"/>
    <cfRule type="duplicateValues" dxfId="30892" priority="16993"/>
    <cfRule type="duplicateValues" dxfId="30891" priority="16994"/>
    <cfRule type="duplicateValues" dxfId="30890" priority="16995"/>
    <cfRule type="duplicateValues" dxfId="30889" priority="16996"/>
    <cfRule type="duplicateValues" dxfId="30888" priority="16997"/>
    <cfRule type="duplicateValues" dxfId="30887" priority="16998"/>
    <cfRule type="duplicateValues" dxfId="30886" priority="16999"/>
    <cfRule type="duplicateValues" dxfId="30885" priority="17000"/>
    <cfRule type="duplicateValues" dxfId="30884" priority="17001"/>
    <cfRule type="duplicateValues" dxfId="30883" priority="17002"/>
    <cfRule type="duplicateValues" dxfId="30882" priority="17003"/>
    <cfRule type="duplicateValues" dxfId="30881" priority="17004"/>
    <cfRule type="duplicateValues" dxfId="30880" priority="17005"/>
    <cfRule type="duplicateValues" dxfId="30879" priority="17006"/>
    <cfRule type="duplicateValues" dxfId="30878" priority="17007"/>
    <cfRule type="duplicateValues" dxfId="30877" priority="17008"/>
    <cfRule type="duplicateValues" dxfId="30876" priority="17010"/>
    <cfRule type="duplicateValues" dxfId="30875" priority="17011"/>
    <cfRule type="duplicateValues" dxfId="30874" priority="17012"/>
    <cfRule type="duplicateValues" dxfId="30873" priority="17013"/>
    <cfRule type="duplicateValues" dxfId="30872" priority="17014"/>
    <cfRule type="duplicateValues" dxfId="30871" priority="17015"/>
    <cfRule type="duplicateValues" dxfId="30870" priority="17016"/>
    <cfRule type="duplicateValues" dxfId="30869" priority="17017"/>
    <cfRule type="duplicateValues" dxfId="30868" priority="17018"/>
    <cfRule type="duplicateValues" dxfId="30867" priority="17019"/>
    <cfRule type="duplicateValues" dxfId="30866" priority="17020"/>
    <cfRule type="duplicateValues" dxfId="30865" priority="17021"/>
    <cfRule type="duplicateValues" dxfId="30864" priority="17022"/>
    <cfRule type="duplicateValues" dxfId="30863" priority="17023"/>
    <cfRule type="duplicateValues" dxfId="30862" priority="17024"/>
    <cfRule type="duplicateValues" dxfId="30861" priority="17025"/>
    <cfRule type="duplicateValues" dxfId="30860" priority="17026"/>
    <cfRule type="duplicateValues" dxfId="30859" priority="17027"/>
    <cfRule type="duplicateValues" dxfId="30858" priority="17028"/>
    <cfRule type="duplicateValues" dxfId="30857" priority="17030"/>
    <cfRule type="duplicateValues" dxfId="30856" priority="17031"/>
    <cfRule type="duplicateValues" dxfId="30855" priority="17032"/>
    <cfRule type="duplicateValues" dxfId="30854" priority="17033"/>
    <cfRule type="duplicateValues" dxfId="30853" priority="17034"/>
    <cfRule type="duplicateValues" dxfId="30852" priority="17035"/>
    <cfRule type="duplicateValues" dxfId="30851" priority="17036"/>
    <cfRule type="duplicateValues" dxfId="30850" priority="17037"/>
    <cfRule type="duplicateValues" dxfId="30849" priority="17038"/>
    <cfRule type="duplicateValues" dxfId="30848" priority="17039"/>
    <cfRule type="duplicateValues" dxfId="30847" priority="17040"/>
    <cfRule type="duplicateValues" dxfId="30846" priority="17041"/>
    <cfRule type="duplicateValues" dxfId="30845" priority="17042"/>
    <cfRule type="duplicateValues" dxfId="30844" priority="17043"/>
    <cfRule type="duplicateValues" dxfId="30843" priority="17044"/>
    <cfRule type="duplicateValues" dxfId="30842" priority="17045"/>
    <cfRule type="duplicateValues" dxfId="30841" priority="17046"/>
    <cfRule type="duplicateValues" dxfId="30840" priority="17047"/>
    <cfRule type="duplicateValues" dxfId="30839" priority="17048"/>
    <cfRule type="duplicateValues" dxfId="30838" priority="17049"/>
    <cfRule type="duplicateValues" dxfId="30837" priority="17050"/>
    <cfRule type="duplicateValues" dxfId="30836" priority="17051"/>
    <cfRule type="duplicateValues" dxfId="30835" priority="17052"/>
    <cfRule type="duplicateValues" dxfId="30834" priority="17053"/>
    <cfRule type="duplicateValues" dxfId="30833" priority="17054"/>
    <cfRule type="duplicateValues" dxfId="30832" priority="17055"/>
    <cfRule type="duplicateValues" dxfId="30831" priority="16884"/>
  </conditionalFormatting>
  <conditionalFormatting sqref="E1129">
    <cfRule type="duplicateValues" dxfId="30830" priority="436332"/>
    <cfRule type="duplicateValues" dxfId="30829" priority="436331"/>
    <cfRule type="duplicateValues" dxfId="30828" priority="436330"/>
    <cfRule type="duplicateValues" dxfId="30827" priority="436329"/>
    <cfRule type="duplicateValues" dxfId="30826" priority="436328"/>
    <cfRule type="duplicateValues" dxfId="30825" priority="436338"/>
    <cfRule type="duplicateValues" dxfId="30824" priority="436337"/>
    <cfRule type="duplicateValues" dxfId="30823" priority="436336"/>
    <cfRule type="duplicateValues" dxfId="30822" priority="436335"/>
    <cfRule type="duplicateValues" dxfId="30821" priority="436334"/>
    <cfRule type="duplicateValues" dxfId="30820" priority="436333"/>
  </conditionalFormatting>
  <conditionalFormatting sqref="E1130:E1131">
    <cfRule type="duplicateValues" dxfId="30819" priority="16369"/>
    <cfRule type="duplicateValues" dxfId="30818" priority="16370"/>
    <cfRule type="duplicateValues" dxfId="30817" priority="16371"/>
    <cfRule type="duplicateValues" dxfId="30816" priority="16372"/>
    <cfRule type="duplicateValues" dxfId="30815" priority="16373"/>
    <cfRule type="duplicateValues" dxfId="30814" priority="16374"/>
    <cfRule type="duplicateValues" dxfId="30813" priority="16375"/>
    <cfRule type="duplicateValues" dxfId="30812" priority="16376"/>
    <cfRule type="duplicateValues" dxfId="30811" priority="16377"/>
    <cfRule type="duplicateValues" dxfId="30810" priority="16378"/>
    <cfRule type="duplicateValues" dxfId="30809" priority="16379"/>
    <cfRule type="duplicateValues" dxfId="30808" priority="16380"/>
    <cfRule type="duplicateValues" dxfId="30807" priority="16381"/>
    <cfRule type="duplicateValues" dxfId="30806" priority="16382"/>
    <cfRule type="duplicateValues" dxfId="30805" priority="16383"/>
    <cfRule type="duplicateValues" dxfId="30804" priority="16384"/>
    <cfRule type="duplicateValues" dxfId="30803" priority="16385"/>
    <cfRule type="duplicateValues" dxfId="30802" priority="16386"/>
    <cfRule type="duplicateValues" dxfId="30801" priority="16387"/>
    <cfRule type="duplicateValues" dxfId="30800" priority="16388"/>
    <cfRule type="duplicateValues" dxfId="30799" priority="16389"/>
    <cfRule type="duplicateValues" dxfId="30798" priority="16390"/>
    <cfRule type="duplicateValues" dxfId="30797" priority="16391"/>
    <cfRule type="duplicateValues" dxfId="30796" priority="16392"/>
    <cfRule type="duplicateValues" dxfId="30795" priority="16265"/>
    <cfRule type="duplicateValues" dxfId="30794" priority="16266"/>
    <cfRule type="duplicateValues" dxfId="30793" priority="16267"/>
    <cfRule type="duplicateValues" dxfId="30792" priority="16268"/>
    <cfRule type="duplicateValues" dxfId="30791" priority="16269"/>
    <cfRule type="duplicateValues" dxfId="30790" priority="16393"/>
    <cfRule type="duplicateValues" dxfId="30789" priority="16270"/>
    <cfRule type="duplicateValues" dxfId="30788" priority="16271"/>
    <cfRule type="duplicateValues" dxfId="30787" priority="16272"/>
    <cfRule type="duplicateValues" dxfId="30786" priority="16273"/>
    <cfRule type="duplicateValues" dxfId="30785" priority="16274"/>
    <cfRule type="duplicateValues" dxfId="30784" priority="16276"/>
    <cfRule type="duplicateValues" dxfId="30783" priority="16277"/>
    <cfRule type="duplicateValues" dxfId="30782" priority="16278"/>
    <cfRule type="duplicateValues" dxfId="30781" priority="16279"/>
    <cfRule type="duplicateValues" dxfId="30780" priority="16280"/>
    <cfRule type="duplicateValues" dxfId="30779" priority="16281"/>
    <cfRule type="duplicateValues" dxfId="30778" priority="16282"/>
    <cfRule type="duplicateValues" dxfId="30777" priority="16283"/>
    <cfRule type="duplicateValues" dxfId="30776" priority="16284"/>
    <cfRule type="duplicateValues" dxfId="30775" priority="16285"/>
    <cfRule type="duplicateValues" dxfId="30774" priority="16286"/>
    <cfRule type="duplicateValues" dxfId="30773" priority="16287"/>
    <cfRule type="duplicateValues" dxfId="30772" priority="16288"/>
    <cfRule type="duplicateValues" dxfId="30771" priority="16289"/>
    <cfRule type="duplicateValues" dxfId="30770" priority="16290"/>
    <cfRule type="duplicateValues" dxfId="30769" priority="16291"/>
    <cfRule type="duplicateValues" dxfId="30768" priority="16292"/>
    <cfRule type="duplicateValues" dxfId="30767" priority="16293"/>
    <cfRule type="duplicateValues" dxfId="30766" priority="16294"/>
    <cfRule type="duplicateValues" dxfId="30765" priority="16295"/>
    <cfRule type="duplicateValues" dxfId="30764" priority="16296"/>
    <cfRule type="duplicateValues" dxfId="30763" priority="16297"/>
    <cfRule type="duplicateValues" dxfId="30762" priority="16298"/>
    <cfRule type="duplicateValues" dxfId="30761" priority="16299"/>
    <cfRule type="duplicateValues" dxfId="30760" priority="16300"/>
    <cfRule type="duplicateValues" dxfId="30759" priority="16301"/>
    <cfRule type="duplicateValues" dxfId="30758" priority="16302"/>
    <cfRule type="duplicateValues" dxfId="30757" priority="16303"/>
    <cfRule type="duplicateValues" dxfId="30756" priority="16304"/>
    <cfRule type="duplicateValues" dxfId="30755" priority="16305"/>
    <cfRule type="duplicateValues" dxfId="30754" priority="16306"/>
    <cfRule type="duplicateValues" dxfId="30753" priority="16307"/>
    <cfRule type="duplicateValues" dxfId="30752" priority="16308"/>
    <cfRule type="duplicateValues" dxfId="30751" priority="16309"/>
    <cfRule type="duplicateValues" dxfId="30750" priority="16310"/>
    <cfRule type="duplicateValues" dxfId="30749" priority="16311"/>
    <cfRule type="duplicateValues" dxfId="30748" priority="16312"/>
    <cfRule type="duplicateValues" dxfId="30747" priority="16313"/>
    <cfRule type="duplicateValues" dxfId="30746" priority="16314"/>
    <cfRule type="duplicateValues" dxfId="30745" priority="16315"/>
    <cfRule type="duplicateValues" dxfId="30744" priority="16316"/>
    <cfRule type="duplicateValues" dxfId="30743" priority="16317"/>
    <cfRule type="duplicateValues" dxfId="30742" priority="16318"/>
    <cfRule type="duplicateValues" dxfId="30741" priority="16319"/>
    <cfRule type="duplicateValues" dxfId="30740" priority="16320"/>
    <cfRule type="duplicateValues" dxfId="30739" priority="16321"/>
    <cfRule type="duplicateValues" dxfId="30738" priority="16322"/>
    <cfRule type="duplicateValues" dxfId="30737" priority="16323"/>
    <cfRule type="duplicateValues" dxfId="30736" priority="16324"/>
    <cfRule type="duplicateValues" dxfId="30735" priority="16325"/>
    <cfRule type="duplicateValues" dxfId="30734" priority="16326"/>
    <cfRule type="duplicateValues" dxfId="30733" priority="16327"/>
    <cfRule type="duplicateValues" dxfId="30732" priority="16328"/>
    <cfRule type="duplicateValues" dxfId="30731" priority="16329"/>
    <cfRule type="duplicateValues" dxfId="30730" priority="16330"/>
    <cfRule type="duplicateValues" dxfId="30729" priority="16331"/>
    <cfRule type="duplicateValues" dxfId="30728" priority="16332"/>
    <cfRule type="duplicateValues" dxfId="30727" priority="16333"/>
    <cfRule type="duplicateValues" dxfId="30726" priority="16334"/>
    <cfRule type="duplicateValues" dxfId="30725" priority="16335"/>
    <cfRule type="duplicateValues" dxfId="30724" priority="16336"/>
    <cfRule type="duplicateValues" dxfId="30723" priority="16337"/>
    <cfRule type="duplicateValues" dxfId="30722" priority="16338"/>
    <cfRule type="duplicateValues" dxfId="30721" priority="16339"/>
    <cfRule type="duplicateValues" dxfId="30720" priority="16340"/>
    <cfRule type="duplicateValues" dxfId="30719" priority="16341"/>
    <cfRule type="duplicateValues" dxfId="30718" priority="16394"/>
    <cfRule type="duplicateValues" dxfId="30717" priority="16342"/>
    <cfRule type="duplicateValues" dxfId="30716" priority="16343"/>
    <cfRule type="duplicateValues" dxfId="30715" priority="16344"/>
    <cfRule type="duplicateValues" dxfId="30714" priority="16345"/>
    <cfRule type="duplicateValues" dxfId="30713" priority="16346"/>
    <cfRule type="duplicateValues" dxfId="30712" priority="16347"/>
    <cfRule type="duplicateValues" dxfId="30711" priority="16348"/>
    <cfRule type="duplicateValues" dxfId="30710" priority="16349"/>
    <cfRule type="duplicateValues" dxfId="30709" priority="16350"/>
    <cfRule type="duplicateValues" dxfId="30708" priority="16351"/>
    <cfRule type="duplicateValues" dxfId="30707" priority="16352"/>
    <cfRule type="duplicateValues" dxfId="30706" priority="16353"/>
    <cfRule type="duplicateValues" dxfId="30705" priority="16354"/>
    <cfRule type="duplicateValues" dxfId="30704" priority="16355"/>
    <cfRule type="duplicateValues" dxfId="30703" priority="16356"/>
    <cfRule type="duplicateValues" dxfId="30702" priority="16357"/>
    <cfRule type="duplicateValues" dxfId="30701" priority="16358"/>
    <cfRule type="duplicateValues" dxfId="30700" priority="16359"/>
    <cfRule type="duplicateValues" dxfId="30699" priority="16360"/>
    <cfRule type="duplicateValues" dxfId="30698" priority="16361"/>
    <cfRule type="duplicateValues" dxfId="30697" priority="16362"/>
    <cfRule type="duplicateValues" dxfId="30696" priority="16363"/>
    <cfRule type="duplicateValues" dxfId="30695" priority="16364"/>
    <cfRule type="duplicateValues" dxfId="30694" priority="16365"/>
    <cfRule type="duplicateValues" dxfId="30693" priority="16396"/>
    <cfRule type="duplicateValues" dxfId="30692" priority="16397"/>
    <cfRule type="duplicateValues" dxfId="30691" priority="16398"/>
    <cfRule type="duplicateValues" dxfId="30690" priority="16399"/>
    <cfRule type="duplicateValues" dxfId="30689" priority="16400"/>
    <cfRule type="duplicateValues" dxfId="30688" priority="16401"/>
    <cfRule type="duplicateValues" dxfId="30687" priority="16402"/>
    <cfRule type="duplicateValues" dxfId="30686" priority="16403"/>
    <cfRule type="duplicateValues" dxfId="30685" priority="16404"/>
    <cfRule type="duplicateValues" dxfId="30684" priority="16405"/>
    <cfRule type="duplicateValues" dxfId="30683" priority="16406"/>
    <cfRule type="duplicateValues" dxfId="30682" priority="16407"/>
    <cfRule type="duplicateValues" dxfId="30681" priority="16408"/>
    <cfRule type="duplicateValues" dxfId="30680" priority="16409"/>
    <cfRule type="duplicateValues" dxfId="30679" priority="16410"/>
    <cfRule type="duplicateValues" dxfId="30678" priority="16411"/>
    <cfRule type="duplicateValues" dxfId="30677" priority="16412"/>
    <cfRule type="duplicateValues" dxfId="30676" priority="16413"/>
    <cfRule type="duplicateValues" dxfId="30675" priority="16414"/>
    <cfRule type="duplicateValues" dxfId="30674" priority="16415"/>
    <cfRule type="duplicateValues" dxfId="30673" priority="16416"/>
    <cfRule type="duplicateValues" dxfId="30672" priority="16417"/>
    <cfRule type="duplicateValues" dxfId="30671" priority="16418"/>
    <cfRule type="duplicateValues" dxfId="30670" priority="16419"/>
    <cfRule type="duplicateValues" dxfId="30669" priority="16420"/>
    <cfRule type="duplicateValues" dxfId="30668" priority="16421"/>
    <cfRule type="duplicateValues" dxfId="30667" priority="16422"/>
    <cfRule type="duplicateValues" dxfId="30666" priority="16423"/>
    <cfRule type="duplicateValues" dxfId="30665" priority="16424"/>
    <cfRule type="duplicateValues" dxfId="30664" priority="16425"/>
    <cfRule type="duplicateValues" dxfId="30663" priority="16426"/>
    <cfRule type="duplicateValues" dxfId="30662" priority="16427"/>
    <cfRule type="duplicateValues" dxfId="30661" priority="16428"/>
    <cfRule type="duplicateValues" dxfId="30660" priority="16429"/>
    <cfRule type="duplicateValues" dxfId="30659" priority="16430"/>
    <cfRule type="duplicateValues" dxfId="30658" priority="16431"/>
    <cfRule type="duplicateValues" dxfId="30657" priority="16432"/>
    <cfRule type="duplicateValues" dxfId="30656" priority="16433"/>
    <cfRule type="duplicateValues" dxfId="30655" priority="16434"/>
    <cfRule type="duplicateValues" dxfId="30654" priority="16435"/>
    <cfRule type="duplicateValues" dxfId="30653" priority="16436"/>
    <cfRule type="duplicateValues" dxfId="30652" priority="16437"/>
    <cfRule type="duplicateValues" dxfId="30651" priority="16438"/>
    <cfRule type="duplicateValues" dxfId="30650" priority="16439"/>
    <cfRule type="duplicateValues" dxfId="30649" priority="16440"/>
    <cfRule type="duplicateValues" dxfId="30648" priority="16442"/>
    <cfRule type="duplicateValues" dxfId="30647" priority="16443"/>
    <cfRule type="duplicateValues" dxfId="30646" priority="16444"/>
    <cfRule type="duplicateValues" dxfId="30645" priority="16445"/>
    <cfRule type="duplicateValues" dxfId="30644" priority="16446"/>
    <cfRule type="duplicateValues" dxfId="30643" priority="16447"/>
    <cfRule type="duplicateValues" dxfId="30642" priority="16448"/>
    <cfRule type="duplicateValues" dxfId="30641" priority="16449"/>
    <cfRule type="duplicateValues" dxfId="30640" priority="16450"/>
    <cfRule type="duplicateValues" dxfId="30639" priority="16451"/>
    <cfRule type="duplicateValues" dxfId="30638" priority="16452"/>
    <cfRule type="duplicateValues" dxfId="30637" priority="16453"/>
    <cfRule type="duplicateValues" dxfId="30636" priority="16454"/>
    <cfRule type="duplicateValues" dxfId="30635" priority="16455"/>
    <cfRule type="duplicateValues" dxfId="30634" priority="16456"/>
    <cfRule type="duplicateValues" dxfId="30633" priority="16457"/>
    <cfRule type="duplicateValues" dxfId="30632" priority="16458"/>
    <cfRule type="duplicateValues" dxfId="30631" priority="16459"/>
    <cfRule type="duplicateValues" dxfId="30630" priority="16460"/>
    <cfRule type="duplicateValues" dxfId="30629" priority="16461"/>
    <cfRule type="duplicateValues" dxfId="30628" priority="16462"/>
    <cfRule type="duplicateValues" dxfId="30627" priority="16463"/>
    <cfRule type="duplicateValues" dxfId="30626" priority="16464"/>
    <cfRule type="duplicateValues" dxfId="30625" priority="16465"/>
    <cfRule type="duplicateValues" dxfId="30624" priority="16466"/>
    <cfRule type="duplicateValues" dxfId="30623" priority="16467"/>
    <cfRule type="duplicateValues" dxfId="30622" priority="16468"/>
    <cfRule type="duplicateValues" dxfId="30621" priority="16469"/>
    <cfRule type="duplicateValues" dxfId="30620" priority="16470"/>
    <cfRule type="duplicateValues" dxfId="30619" priority="16471"/>
    <cfRule type="duplicateValues" dxfId="30618" priority="16472"/>
    <cfRule type="duplicateValues" dxfId="30617" priority="16473"/>
    <cfRule type="duplicateValues" dxfId="30616" priority="16474"/>
    <cfRule type="duplicateValues" dxfId="30615" priority="16475"/>
    <cfRule type="duplicateValues" dxfId="30614" priority="16476"/>
    <cfRule type="duplicateValues" dxfId="30613" priority="16477"/>
    <cfRule type="duplicateValues" dxfId="30612" priority="16478"/>
    <cfRule type="duplicateValues" dxfId="30611" priority="16479"/>
    <cfRule type="duplicateValues" dxfId="30610" priority="16480"/>
    <cfRule type="duplicateValues" dxfId="30609" priority="16481"/>
    <cfRule type="duplicateValues" dxfId="30608" priority="16482"/>
    <cfRule type="duplicateValues" dxfId="30607" priority="16483"/>
    <cfRule type="duplicateValues" dxfId="30606" priority="16484"/>
    <cfRule type="duplicateValues" dxfId="30605" priority="16485"/>
    <cfRule type="duplicateValues" dxfId="30604" priority="16486"/>
    <cfRule type="duplicateValues" dxfId="30603" priority="16487"/>
    <cfRule type="duplicateValues" dxfId="30602" priority="16488"/>
    <cfRule type="duplicateValues" dxfId="30601" priority="16489"/>
    <cfRule type="duplicateValues" dxfId="30600" priority="16490"/>
    <cfRule type="duplicateValues" dxfId="30599" priority="16491"/>
    <cfRule type="duplicateValues" dxfId="30598" priority="16492"/>
    <cfRule type="duplicateValues" dxfId="30597" priority="16493"/>
    <cfRule type="duplicateValues" dxfId="30596" priority="16494"/>
    <cfRule type="duplicateValues" dxfId="30595" priority="16495"/>
    <cfRule type="duplicateValues" dxfId="30594" priority="16496"/>
    <cfRule type="duplicateValues" dxfId="30593" priority="16497"/>
    <cfRule type="duplicateValues" dxfId="30592" priority="16498"/>
    <cfRule type="duplicateValues" dxfId="30591" priority="16499"/>
    <cfRule type="duplicateValues" dxfId="30590" priority="16500"/>
    <cfRule type="duplicateValues" dxfId="30589" priority="16501"/>
    <cfRule type="duplicateValues" dxfId="30588" priority="16502"/>
    <cfRule type="duplicateValues" dxfId="30587" priority="16503"/>
    <cfRule type="duplicateValues" dxfId="30586" priority="16504"/>
    <cfRule type="duplicateValues" dxfId="30585" priority="16505"/>
    <cfRule type="duplicateValues" dxfId="30584" priority="16506"/>
    <cfRule type="duplicateValues" dxfId="30583" priority="16507"/>
    <cfRule type="duplicateValues" dxfId="30582" priority="16508"/>
    <cfRule type="duplicateValues" dxfId="30581" priority="16509"/>
    <cfRule type="duplicateValues" dxfId="30580" priority="16441"/>
    <cfRule type="duplicateValues" dxfId="30579" priority="16367"/>
    <cfRule type="duplicateValues" dxfId="30578" priority="16275"/>
    <cfRule type="duplicateValues" dxfId="30577" priority="16368"/>
    <cfRule type="duplicateValues" dxfId="30576" priority="16366"/>
    <cfRule type="duplicateValues" dxfId="30575" priority="16264"/>
    <cfRule type="duplicateValues" dxfId="30574" priority="16263"/>
    <cfRule type="duplicateValues" dxfId="30573" priority="16262"/>
    <cfRule type="duplicateValues" dxfId="30572" priority="16261"/>
    <cfRule type="duplicateValues" dxfId="30571" priority="16260"/>
    <cfRule type="duplicateValues" dxfId="30570" priority="16259"/>
    <cfRule type="duplicateValues" dxfId="30569" priority="16258"/>
    <cfRule type="duplicateValues" dxfId="30568" priority="16257"/>
    <cfRule type="duplicateValues" dxfId="30567" priority="16256"/>
    <cfRule type="duplicateValues" dxfId="30566" priority="16255"/>
    <cfRule type="duplicateValues" dxfId="30565" priority="16254"/>
    <cfRule type="duplicateValues" dxfId="30564" priority="16253"/>
    <cfRule type="duplicateValues" dxfId="30563" priority="16252"/>
    <cfRule type="duplicateValues" dxfId="30562" priority="16251"/>
    <cfRule type="duplicateValues" dxfId="30561" priority="16250"/>
    <cfRule type="duplicateValues" dxfId="30560" priority="16249"/>
    <cfRule type="duplicateValues" dxfId="30559" priority="16248"/>
    <cfRule type="duplicateValues" dxfId="30558" priority="16247"/>
    <cfRule type="duplicateValues" dxfId="30557" priority="16246"/>
    <cfRule type="duplicateValues" dxfId="30556" priority="16245"/>
    <cfRule type="duplicateValues" dxfId="30555" priority="16244"/>
    <cfRule type="duplicateValues" dxfId="30554" priority="16243"/>
    <cfRule type="duplicateValues" dxfId="30553" priority="16242"/>
    <cfRule type="duplicateValues" dxfId="30552" priority="16241"/>
    <cfRule type="duplicateValues" dxfId="30551" priority="16240"/>
    <cfRule type="duplicateValues" dxfId="30550" priority="16239"/>
    <cfRule type="duplicateValues" dxfId="30549" priority="16238"/>
    <cfRule type="duplicateValues" dxfId="30548" priority="16237"/>
    <cfRule type="duplicateValues" dxfId="30547" priority="16236"/>
    <cfRule type="duplicateValues" dxfId="30546" priority="16235"/>
    <cfRule type="duplicateValues" dxfId="30545" priority="16234"/>
    <cfRule type="duplicateValues" dxfId="30544" priority="16233"/>
    <cfRule type="duplicateValues" dxfId="30543" priority="16232"/>
    <cfRule type="duplicateValues" dxfId="30542" priority="16231"/>
    <cfRule type="duplicateValues" dxfId="30541" priority="16230"/>
    <cfRule type="duplicateValues" dxfId="30540" priority="16229"/>
    <cfRule type="duplicateValues" dxfId="30539" priority="16228"/>
    <cfRule type="duplicateValues" dxfId="30538" priority="16227"/>
    <cfRule type="duplicateValues" dxfId="30537" priority="16226"/>
    <cfRule type="duplicateValues" dxfId="30536" priority="16225"/>
    <cfRule type="duplicateValues" dxfId="30535" priority="16224"/>
    <cfRule type="duplicateValues" dxfId="30534" priority="16223"/>
    <cfRule type="duplicateValues" dxfId="30533" priority="16222"/>
    <cfRule type="duplicateValues" dxfId="30532" priority="16221"/>
    <cfRule type="duplicateValues" dxfId="30531" priority="16220"/>
    <cfRule type="duplicateValues" dxfId="30530" priority="16219"/>
    <cfRule type="duplicateValues" dxfId="30529" priority="16218"/>
    <cfRule type="duplicateValues" dxfId="30528" priority="16395"/>
  </conditionalFormatting>
  <conditionalFormatting sqref="E1132:E1133">
    <cfRule type="duplicateValues" dxfId="30527" priority="15939"/>
    <cfRule type="duplicateValues" dxfId="30526" priority="15938"/>
    <cfRule type="duplicateValues" dxfId="30525" priority="15937"/>
    <cfRule type="duplicateValues" dxfId="30524" priority="15936"/>
    <cfRule type="duplicateValues" dxfId="30523" priority="15935"/>
    <cfRule type="duplicateValues" dxfId="30522" priority="15934"/>
    <cfRule type="duplicateValues" dxfId="30521" priority="15933"/>
    <cfRule type="duplicateValues" dxfId="30520" priority="15932"/>
    <cfRule type="duplicateValues" dxfId="30519" priority="15931"/>
    <cfRule type="duplicateValues" dxfId="30518" priority="15930"/>
    <cfRule type="duplicateValues" dxfId="30517" priority="15929"/>
    <cfRule type="duplicateValues" dxfId="30516" priority="15928"/>
    <cfRule type="duplicateValues" dxfId="30515" priority="15927"/>
    <cfRule type="duplicateValues" dxfId="30514" priority="15926"/>
    <cfRule type="duplicateValues" dxfId="30513" priority="15989"/>
    <cfRule type="duplicateValues" dxfId="30512" priority="16039"/>
    <cfRule type="duplicateValues" dxfId="30511" priority="16178"/>
    <cfRule type="duplicateValues" dxfId="30510" priority="15988"/>
    <cfRule type="duplicateValues" dxfId="30509" priority="16141"/>
    <cfRule type="duplicateValues" dxfId="30508" priority="15987"/>
    <cfRule type="duplicateValues" dxfId="30507" priority="15986"/>
    <cfRule type="duplicateValues" dxfId="30506" priority="15985"/>
    <cfRule type="duplicateValues" dxfId="30505" priority="15984"/>
    <cfRule type="duplicateValues" dxfId="30504" priority="15983"/>
    <cfRule type="duplicateValues" dxfId="30503" priority="15982"/>
    <cfRule type="duplicateValues" dxfId="30502" priority="15981"/>
    <cfRule type="duplicateValues" dxfId="30501" priority="15980"/>
    <cfRule type="duplicateValues" dxfId="30500" priority="15979"/>
    <cfRule type="duplicateValues" dxfId="30499" priority="15978"/>
    <cfRule type="duplicateValues" dxfId="30498" priority="15977"/>
    <cfRule type="duplicateValues" dxfId="30497" priority="15976"/>
    <cfRule type="duplicateValues" dxfId="30496" priority="15975"/>
    <cfRule type="duplicateValues" dxfId="30495" priority="15974"/>
    <cfRule type="duplicateValues" dxfId="30494" priority="15973"/>
    <cfRule type="duplicateValues" dxfId="30493" priority="15972"/>
    <cfRule type="duplicateValues" dxfId="30492" priority="15971"/>
    <cfRule type="duplicateValues" dxfId="30491" priority="15970"/>
    <cfRule type="duplicateValues" dxfId="30490" priority="15969"/>
    <cfRule type="duplicateValues" dxfId="30489" priority="15968"/>
    <cfRule type="duplicateValues" dxfId="30488" priority="15967"/>
    <cfRule type="duplicateValues" dxfId="30487" priority="15966"/>
    <cfRule type="duplicateValues" dxfId="30486" priority="15965"/>
    <cfRule type="duplicateValues" dxfId="30485" priority="15964"/>
    <cfRule type="duplicateValues" dxfId="30484" priority="15963"/>
    <cfRule type="duplicateValues" dxfId="30483" priority="15962"/>
    <cfRule type="duplicateValues" dxfId="30482" priority="15961"/>
    <cfRule type="duplicateValues" dxfId="30481" priority="15960"/>
    <cfRule type="duplicateValues" dxfId="30480" priority="15959"/>
    <cfRule type="duplicateValues" dxfId="30479" priority="15958"/>
    <cfRule type="duplicateValues" dxfId="30478" priority="15957"/>
    <cfRule type="duplicateValues" dxfId="30477" priority="15956"/>
    <cfRule type="duplicateValues" dxfId="30476" priority="15955"/>
    <cfRule type="duplicateValues" dxfId="30475" priority="15954"/>
    <cfRule type="duplicateValues" dxfId="30474" priority="15953"/>
    <cfRule type="duplicateValues" dxfId="30473" priority="15952"/>
    <cfRule type="duplicateValues" dxfId="30472" priority="15951"/>
    <cfRule type="duplicateValues" dxfId="30471" priority="15950"/>
    <cfRule type="duplicateValues" dxfId="30470" priority="15949"/>
    <cfRule type="duplicateValues" dxfId="30469" priority="15948"/>
    <cfRule type="duplicateValues" dxfId="30468" priority="15947"/>
    <cfRule type="duplicateValues" dxfId="30467" priority="15946"/>
    <cfRule type="duplicateValues" dxfId="30466" priority="15945"/>
    <cfRule type="duplicateValues" dxfId="30465" priority="15944"/>
    <cfRule type="duplicateValues" dxfId="30464" priority="15943"/>
    <cfRule type="duplicateValues" dxfId="30463" priority="15942"/>
    <cfRule type="duplicateValues" dxfId="30462" priority="15941"/>
    <cfRule type="duplicateValues" dxfId="30461" priority="16217"/>
    <cfRule type="duplicateValues" dxfId="30460" priority="16216"/>
    <cfRule type="duplicateValues" dxfId="30459" priority="16215"/>
    <cfRule type="duplicateValues" dxfId="30458" priority="16214"/>
    <cfRule type="duplicateValues" dxfId="30457" priority="16213"/>
    <cfRule type="duplicateValues" dxfId="30456" priority="16212"/>
    <cfRule type="duplicateValues" dxfId="30455" priority="16211"/>
    <cfRule type="duplicateValues" dxfId="30454" priority="16210"/>
    <cfRule type="duplicateValues" dxfId="30453" priority="16209"/>
    <cfRule type="duplicateValues" dxfId="30452" priority="16208"/>
    <cfRule type="duplicateValues" dxfId="30451" priority="16207"/>
    <cfRule type="duplicateValues" dxfId="30450" priority="16206"/>
    <cfRule type="duplicateValues" dxfId="30449" priority="16205"/>
    <cfRule type="duplicateValues" dxfId="30448" priority="16204"/>
    <cfRule type="duplicateValues" dxfId="30447" priority="16203"/>
    <cfRule type="duplicateValues" dxfId="30446" priority="16202"/>
    <cfRule type="duplicateValues" dxfId="30445" priority="16201"/>
    <cfRule type="duplicateValues" dxfId="30444" priority="16200"/>
    <cfRule type="duplicateValues" dxfId="30443" priority="16199"/>
    <cfRule type="duplicateValues" dxfId="30442" priority="16198"/>
    <cfRule type="duplicateValues" dxfId="30441" priority="16197"/>
    <cfRule type="duplicateValues" dxfId="30440" priority="16196"/>
    <cfRule type="duplicateValues" dxfId="30439" priority="16195"/>
    <cfRule type="duplicateValues" dxfId="30438" priority="16194"/>
    <cfRule type="duplicateValues" dxfId="30437" priority="16193"/>
    <cfRule type="duplicateValues" dxfId="30436" priority="16192"/>
    <cfRule type="duplicateValues" dxfId="30435" priority="16191"/>
    <cfRule type="duplicateValues" dxfId="30434" priority="16190"/>
    <cfRule type="duplicateValues" dxfId="30433" priority="16189"/>
    <cfRule type="duplicateValues" dxfId="30432" priority="16188"/>
    <cfRule type="duplicateValues" dxfId="30431" priority="16187"/>
    <cfRule type="duplicateValues" dxfId="30430" priority="16186"/>
    <cfRule type="duplicateValues" dxfId="30429" priority="16185"/>
    <cfRule type="duplicateValues" dxfId="30428" priority="16184"/>
    <cfRule type="duplicateValues" dxfId="30427" priority="16183"/>
    <cfRule type="duplicateValues" dxfId="30426" priority="16182"/>
    <cfRule type="duplicateValues" dxfId="30425" priority="16181"/>
    <cfRule type="duplicateValues" dxfId="30424" priority="16180"/>
    <cfRule type="duplicateValues" dxfId="30423" priority="16179"/>
    <cfRule type="duplicateValues" dxfId="30422" priority="15940"/>
    <cfRule type="duplicateValues" dxfId="30421" priority="16177"/>
    <cfRule type="duplicateValues" dxfId="30420" priority="16176"/>
    <cfRule type="duplicateValues" dxfId="30419" priority="16175"/>
    <cfRule type="duplicateValues" dxfId="30418" priority="16174"/>
    <cfRule type="duplicateValues" dxfId="30417" priority="16173"/>
    <cfRule type="duplicateValues" dxfId="30416" priority="16172"/>
    <cfRule type="duplicateValues" dxfId="30415" priority="16171"/>
    <cfRule type="duplicateValues" dxfId="30414" priority="16170"/>
    <cfRule type="duplicateValues" dxfId="30413" priority="16169"/>
    <cfRule type="duplicateValues" dxfId="30412" priority="16168"/>
    <cfRule type="duplicateValues" dxfId="30411" priority="16167"/>
    <cfRule type="duplicateValues" dxfId="30410" priority="16166"/>
    <cfRule type="duplicateValues" dxfId="30409" priority="16165"/>
    <cfRule type="duplicateValues" dxfId="30408" priority="16164"/>
    <cfRule type="duplicateValues" dxfId="30407" priority="16163"/>
    <cfRule type="duplicateValues" dxfId="30406" priority="16162"/>
    <cfRule type="duplicateValues" dxfId="30405" priority="16161"/>
    <cfRule type="duplicateValues" dxfId="30404" priority="16160"/>
    <cfRule type="duplicateValues" dxfId="30403" priority="16159"/>
    <cfRule type="duplicateValues" dxfId="30402" priority="16158"/>
    <cfRule type="duplicateValues" dxfId="30401" priority="16157"/>
    <cfRule type="duplicateValues" dxfId="30400" priority="16156"/>
    <cfRule type="duplicateValues" dxfId="30399" priority="16155"/>
    <cfRule type="duplicateValues" dxfId="30398" priority="16154"/>
    <cfRule type="duplicateValues" dxfId="30397" priority="16153"/>
    <cfRule type="duplicateValues" dxfId="30396" priority="16152"/>
    <cfRule type="duplicateValues" dxfId="30395" priority="16151"/>
    <cfRule type="duplicateValues" dxfId="30394" priority="16150"/>
    <cfRule type="duplicateValues" dxfId="30393" priority="16149"/>
    <cfRule type="duplicateValues" dxfId="30392" priority="16148"/>
    <cfRule type="duplicateValues" dxfId="30391" priority="16147"/>
    <cfRule type="duplicateValues" dxfId="30390" priority="16146"/>
    <cfRule type="duplicateValues" dxfId="30389" priority="16145"/>
    <cfRule type="duplicateValues" dxfId="30388" priority="16144"/>
    <cfRule type="duplicateValues" dxfId="30387" priority="16143"/>
    <cfRule type="duplicateValues" dxfId="30386" priority="16142"/>
    <cfRule type="duplicateValues" dxfId="30385" priority="16140"/>
    <cfRule type="duplicateValues" dxfId="30384" priority="16139"/>
    <cfRule type="duplicateValues" dxfId="30383" priority="16138"/>
    <cfRule type="duplicateValues" dxfId="30382" priority="16137"/>
    <cfRule type="duplicateValues" dxfId="30381" priority="16136"/>
    <cfRule type="duplicateValues" dxfId="30380" priority="16135"/>
    <cfRule type="duplicateValues" dxfId="30379" priority="16134"/>
    <cfRule type="duplicateValues" dxfId="30378" priority="16133"/>
    <cfRule type="duplicateValues" dxfId="30377" priority="16132"/>
    <cfRule type="duplicateValues" dxfId="30376" priority="16131"/>
    <cfRule type="duplicateValues" dxfId="30375" priority="16130"/>
    <cfRule type="duplicateValues" dxfId="30374" priority="16129"/>
    <cfRule type="duplicateValues" dxfId="30373" priority="16128"/>
    <cfRule type="duplicateValues" dxfId="30372" priority="16127"/>
    <cfRule type="duplicateValues" dxfId="30371" priority="16126"/>
    <cfRule type="duplicateValues" dxfId="30370" priority="16125"/>
    <cfRule type="duplicateValues" dxfId="30369" priority="16124"/>
    <cfRule type="duplicateValues" dxfId="30368" priority="16123"/>
    <cfRule type="duplicateValues" dxfId="30367" priority="16122"/>
    <cfRule type="duplicateValues" dxfId="30366" priority="16121"/>
    <cfRule type="duplicateValues" dxfId="30365" priority="16120"/>
    <cfRule type="duplicateValues" dxfId="30364" priority="16119"/>
    <cfRule type="duplicateValues" dxfId="30363" priority="16118"/>
    <cfRule type="duplicateValues" dxfId="30362" priority="16117"/>
    <cfRule type="duplicateValues" dxfId="30361" priority="16116"/>
    <cfRule type="duplicateValues" dxfId="30360" priority="16115"/>
    <cfRule type="duplicateValues" dxfId="30359" priority="16114"/>
    <cfRule type="duplicateValues" dxfId="30358" priority="16113"/>
    <cfRule type="duplicateValues" dxfId="30357" priority="16112"/>
    <cfRule type="duplicateValues" dxfId="30356" priority="16111"/>
    <cfRule type="duplicateValues" dxfId="30355" priority="16110"/>
    <cfRule type="duplicateValues" dxfId="30354" priority="16109"/>
    <cfRule type="duplicateValues" dxfId="30353" priority="16108"/>
    <cfRule type="duplicateValues" dxfId="30352" priority="16107"/>
    <cfRule type="duplicateValues" dxfId="30351" priority="16106"/>
    <cfRule type="duplicateValues" dxfId="30350" priority="16105"/>
    <cfRule type="duplicateValues" dxfId="30349" priority="16104"/>
    <cfRule type="duplicateValues" dxfId="30348" priority="16103"/>
    <cfRule type="duplicateValues" dxfId="30347" priority="16102"/>
    <cfRule type="duplicateValues" dxfId="30346" priority="16101"/>
    <cfRule type="duplicateValues" dxfId="30345" priority="16100"/>
    <cfRule type="duplicateValues" dxfId="30344" priority="16099"/>
    <cfRule type="duplicateValues" dxfId="30343" priority="16098"/>
    <cfRule type="duplicateValues" dxfId="30342" priority="16097"/>
    <cfRule type="duplicateValues" dxfId="30341" priority="16096"/>
    <cfRule type="duplicateValues" dxfId="30340" priority="16095"/>
    <cfRule type="duplicateValues" dxfId="30339" priority="16094"/>
    <cfRule type="duplicateValues" dxfId="30338" priority="16093"/>
    <cfRule type="duplicateValues" dxfId="30337" priority="16092"/>
    <cfRule type="duplicateValues" dxfId="30336" priority="16091"/>
    <cfRule type="duplicateValues" dxfId="30335" priority="16090"/>
    <cfRule type="duplicateValues" dxfId="30334" priority="16089"/>
    <cfRule type="duplicateValues" dxfId="30333" priority="16088"/>
    <cfRule type="duplicateValues" dxfId="30332" priority="16087"/>
    <cfRule type="duplicateValues" dxfId="30331" priority="16086"/>
    <cfRule type="duplicateValues" dxfId="30330" priority="16085"/>
    <cfRule type="duplicateValues" dxfId="30329" priority="16084"/>
    <cfRule type="duplicateValues" dxfId="30328" priority="16083"/>
    <cfRule type="duplicateValues" dxfId="30327" priority="16082"/>
    <cfRule type="duplicateValues" dxfId="30326" priority="16081"/>
    <cfRule type="duplicateValues" dxfId="30325" priority="16080"/>
    <cfRule type="duplicateValues" dxfId="30324" priority="16079"/>
    <cfRule type="duplicateValues" dxfId="30323" priority="16078"/>
    <cfRule type="duplicateValues" dxfId="30322" priority="16077"/>
    <cfRule type="duplicateValues" dxfId="30321" priority="16076"/>
    <cfRule type="duplicateValues" dxfId="30320" priority="16075"/>
    <cfRule type="duplicateValues" dxfId="30319" priority="16074"/>
    <cfRule type="duplicateValues" dxfId="30318" priority="16073"/>
    <cfRule type="duplicateValues" dxfId="30317" priority="16072"/>
    <cfRule type="duplicateValues" dxfId="30316" priority="16071"/>
    <cfRule type="duplicateValues" dxfId="30315" priority="16070"/>
    <cfRule type="duplicateValues" dxfId="30314" priority="16069"/>
    <cfRule type="duplicateValues" dxfId="30313" priority="16068"/>
    <cfRule type="duplicateValues" dxfId="30312" priority="16067"/>
    <cfRule type="duplicateValues" dxfId="30311" priority="16066"/>
    <cfRule type="duplicateValues" dxfId="30310" priority="16065"/>
    <cfRule type="duplicateValues" dxfId="30309" priority="16064"/>
    <cfRule type="duplicateValues" dxfId="30308" priority="16063"/>
    <cfRule type="duplicateValues" dxfId="30307" priority="16062"/>
    <cfRule type="duplicateValues" dxfId="30306" priority="16061"/>
    <cfRule type="duplicateValues" dxfId="30305" priority="16060"/>
    <cfRule type="duplicateValues" dxfId="30304" priority="16059"/>
    <cfRule type="duplicateValues" dxfId="30303" priority="16058"/>
    <cfRule type="duplicateValues" dxfId="30302" priority="16057"/>
    <cfRule type="duplicateValues" dxfId="30301" priority="16056"/>
    <cfRule type="duplicateValues" dxfId="30300" priority="16055"/>
    <cfRule type="duplicateValues" dxfId="30299" priority="16054"/>
    <cfRule type="duplicateValues" dxfId="30298" priority="16053"/>
    <cfRule type="duplicateValues" dxfId="30297" priority="16052"/>
    <cfRule type="duplicateValues" dxfId="30296" priority="16051"/>
    <cfRule type="duplicateValues" dxfId="30295" priority="16050"/>
    <cfRule type="duplicateValues" dxfId="30294" priority="16049"/>
    <cfRule type="duplicateValues" dxfId="30293" priority="16048"/>
    <cfRule type="duplicateValues" dxfId="30292" priority="16047"/>
    <cfRule type="duplicateValues" dxfId="30291" priority="16046"/>
    <cfRule type="duplicateValues" dxfId="30290" priority="16045"/>
    <cfRule type="duplicateValues" dxfId="30289" priority="16044"/>
    <cfRule type="duplicateValues" dxfId="30288" priority="16043"/>
    <cfRule type="duplicateValues" dxfId="30287" priority="16042"/>
    <cfRule type="duplicateValues" dxfId="30286" priority="16041"/>
    <cfRule type="duplicateValues" dxfId="30285" priority="16040"/>
    <cfRule type="duplicateValues" dxfId="30284" priority="16038"/>
    <cfRule type="duplicateValues" dxfId="30283" priority="16037"/>
    <cfRule type="duplicateValues" dxfId="30282" priority="16036"/>
    <cfRule type="duplicateValues" dxfId="30281" priority="16035"/>
    <cfRule type="duplicateValues" dxfId="30280" priority="16034"/>
    <cfRule type="duplicateValues" dxfId="30279" priority="16033"/>
    <cfRule type="duplicateValues" dxfId="30278" priority="16032"/>
    <cfRule type="duplicateValues" dxfId="30277" priority="16031"/>
    <cfRule type="duplicateValues" dxfId="30276" priority="16030"/>
    <cfRule type="duplicateValues" dxfId="30275" priority="16029"/>
    <cfRule type="duplicateValues" dxfId="30274" priority="16028"/>
    <cfRule type="duplicateValues" dxfId="30273" priority="16027"/>
    <cfRule type="duplicateValues" dxfId="30272" priority="16026"/>
    <cfRule type="duplicateValues" dxfId="30271" priority="16025"/>
    <cfRule type="duplicateValues" dxfId="30270" priority="16024"/>
    <cfRule type="duplicateValues" dxfId="30269" priority="16023"/>
    <cfRule type="duplicateValues" dxfId="30268" priority="16022"/>
    <cfRule type="duplicateValues" dxfId="30267" priority="16021"/>
    <cfRule type="duplicateValues" dxfId="30266" priority="16020"/>
    <cfRule type="duplicateValues" dxfId="30265" priority="16019"/>
    <cfRule type="duplicateValues" dxfId="30264" priority="16018"/>
    <cfRule type="duplicateValues" dxfId="30263" priority="16017"/>
    <cfRule type="duplicateValues" dxfId="30262" priority="16016"/>
    <cfRule type="duplicateValues" dxfId="30261" priority="16015"/>
    <cfRule type="duplicateValues" dxfId="30260" priority="16014"/>
    <cfRule type="duplicateValues" dxfId="30259" priority="16013"/>
    <cfRule type="duplicateValues" dxfId="30258" priority="16012"/>
    <cfRule type="duplicateValues" dxfId="30257" priority="16011"/>
    <cfRule type="duplicateValues" dxfId="30256" priority="16010"/>
    <cfRule type="duplicateValues" dxfId="30255" priority="16009"/>
    <cfRule type="duplicateValues" dxfId="30254" priority="16008"/>
    <cfRule type="duplicateValues" dxfId="30253" priority="16007"/>
    <cfRule type="duplicateValues" dxfId="30252" priority="16006"/>
    <cfRule type="duplicateValues" dxfId="30251" priority="16005"/>
    <cfRule type="duplicateValues" dxfId="30250" priority="16004"/>
    <cfRule type="duplicateValues" dxfId="30249" priority="16003"/>
    <cfRule type="duplicateValues" dxfId="30248" priority="16002"/>
    <cfRule type="duplicateValues" dxfId="30247" priority="16001"/>
    <cfRule type="duplicateValues" dxfId="30246" priority="16000"/>
    <cfRule type="duplicateValues" dxfId="30245" priority="15999"/>
    <cfRule type="duplicateValues" dxfId="30244" priority="15998"/>
    <cfRule type="duplicateValues" dxfId="30243" priority="15997"/>
    <cfRule type="duplicateValues" dxfId="30242" priority="15996"/>
    <cfRule type="duplicateValues" dxfId="30241" priority="15995"/>
    <cfRule type="duplicateValues" dxfId="30240" priority="15994"/>
    <cfRule type="duplicateValues" dxfId="30239" priority="15993"/>
    <cfRule type="duplicateValues" dxfId="30238" priority="15992"/>
    <cfRule type="duplicateValues" dxfId="30237" priority="15991"/>
    <cfRule type="duplicateValues" dxfId="30236" priority="15990"/>
  </conditionalFormatting>
  <conditionalFormatting sqref="E1134:E1140">
    <cfRule type="duplicateValues" dxfId="30235" priority="480387"/>
    <cfRule type="duplicateValues" dxfId="30234" priority="480377"/>
    <cfRule type="duplicateValues" dxfId="30233" priority="480378"/>
    <cfRule type="duplicateValues" dxfId="30232" priority="480379"/>
    <cfRule type="duplicateValues" dxfId="30231" priority="480380"/>
    <cfRule type="duplicateValues" dxfId="30230" priority="480381"/>
    <cfRule type="duplicateValues" dxfId="30229" priority="480382"/>
    <cfRule type="duplicateValues" dxfId="30228" priority="480383"/>
    <cfRule type="duplicateValues" dxfId="30227" priority="480385"/>
    <cfRule type="duplicateValues" dxfId="30226" priority="480386"/>
    <cfRule type="duplicateValues" dxfId="30225" priority="480384"/>
  </conditionalFormatting>
  <conditionalFormatting sqref="E1141">
    <cfRule type="duplicateValues" dxfId="30224" priority="361089"/>
    <cfRule type="duplicateValues" dxfId="30223" priority="361090"/>
    <cfRule type="duplicateValues" dxfId="30222" priority="361088"/>
    <cfRule type="duplicateValues" dxfId="30221" priority="361087"/>
    <cfRule type="duplicateValues" dxfId="30220" priority="361086"/>
    <cfRule type="duplicateValues" dxfId="30219" priority="360849"/>
    <cfRule type="duplicateValues" dxfId="30218" priority="360848"/>
    <cfRule type="duplicateValues" dxfId="30217" priority="360847"/>
    <cfRule type="duplicateValues" dxfId="30216" priority="360832"/>
    <cfRule type="duplicateValues" dxfId="30215" priority="360831"/>
    <cfRule type="duplicateValues" dxfId="30214" priority="360830"/>
  </conditionalFormatting>
  <conditionalFormatting sqref="E1142">
    <cfRule type="duplicateValues" dxfId="30213" priority="15080"/>
    <cfRule type="duplicateValues" dxfId="30212" priority="15079"/>
    <cfRule type="duplicateValues" dxfId="30211" priority="15078"/>
    <cfRule type="duplicateValues" dxfId="30210" priority="15077"/>
    <cfRule type="duplicateValues" dxfId="30209" priority="15076"/>
    <cfRule type="duplicateValues" dxfId="30208" priority="15075"/>
    <cfRule type="duplicateValues" dxfId="30207" priority="15074"/>
    <cfRule type="duplicateValues" dxfId="30206" priority="15073"/>
    <cfRule type="duplicateValues" dxfId="30205" priority="15072"/>
    <cfRule type="duplicateValues" dxfId="30204" priority="15071"/>
    <cfRule type="duplicateValues" dxfId="30203" priority="15070"/>
    <cfRule type="duplicateValues" dxfId="30202" priority="15069"/>
    <cfRule type="duplicateValues" dxfId="30201" priority="15142"/>
    <cfRule type="duplicateValues" dxfId="30200" priority="15068"/>
    <cfRule type="duplicateValues" dxfId="30199" priority="15067"/>
    <cfRule type="duplicateValues" dxfId="30198" priority="15066"/>
    <cfRule type="duplicateValues" dxfId="30197" priority="15065"/>
    <cfRule type="duplicateValues" dxfId="30196" priority="15064"/>
    <cfRule type="duplicateValues" dxfId="30195" priority="15063"/>
    <cfRule type="duplicateValues" dxfId="30194" priority="15062"/>
    <cfRule type="duplicateValues" dxfId="30193" priority="15061"/>
    <cfRule type="duplicateValues" dxfId="30192" priority="15059"/>
    <cfRule type="duplicateValues" dxfId="30191" priority="15324"/>
    <cfRule type="duplicateValues" dxfId="30190" priority="15325"/>
    <cfRule type="duplicateValues" dxfId="30189" priority="15326"/>
    <cfRule type="duplicateValues" dxfId="30188" priority="15327"/>
    <cfRule type="duplicateValues" dxfId="30187" priority="15328"/>
    <cfRule type="duplicateValues" dxfId="30186" priority="15329"/>
    <cfRule type="duplicateValues" dxfId="30185" priority="15330"/>
    <cfRule type="duplicateValues" dxfId="30184" priority="15331"/>
    <cfRule type="duplicateValues" dxfId="30183" priority="15332"/>
    <cfRule type="duplicateValues" dxfId="30182" priority="15333"/>
    <cfRule type="duplicateValues" dxfId="30181" priority="15334"/>
    <cfRule type="duplicateValues" dxfId="30180" priority="15335"/>
    <cfRule type="duplicateValues" dxfId="30179" priority="15336"/>
    <cfRule type="duplicateValues" dxfId="30178" priority="15337"/>
    <cfRule type="duplicateValues" dxfId="30177" priority="15338"/>
    <cfRule type="duplicateValues" dxfId="30176" priority="15143"/>
    <cfRule type="duplicateValues" dxfId="30175" priority="15144"/>
    <cfRule type="duplicateValues" dxfId="30174" priority="15145"/>
    <cfRule type="duplicateValues" dxfId="30173" priority="15146"/>
    <cfRule type="duplicateValues" dxfId="30172" priority="15147"/>
    <cfRule type="duplicateValues" dxfId="30171" priority="15148"/>
    <cfRule type="duplicateValues" dxfId="30170" priority="15149"/>
    <cfRule type="duplicateValues" dxfId="30169" priority="15150"/>
    <cfRule type="duplicateValues" dxfId="30168" priority="15151"/>
    <cfRule type="duplicateValues" dxfId="30167" priority="15152"/>
    <cfRule type="duplicateValues" dxfId="30166" priority="15153"/>
    <cfRule type="duplicateValues" dxfId="30165" priority="15154"/>
    <cfRule type="duplicateValues" dxfId="30164" priority="15155"/>
    <cfRule type="duplicateValues" dxfId="30163" priority="15156"/>
    <cfRule type="duplicateValues" dxfId="30162" priority="15157"/>
    <cfRule type="duplicateValues" dxfId="30161" priority="15158"/>
    <cfRule type="duplicateValues" dxfId="30160" priority="15159"/>
    <cfRule type="duplicateValues" dxfId="30159" priority="15160"/>
    <cfRule type="duplicateValues" dxfId="30158" priority="15161"/>
    <cfRule type="duplicateValues" dxfId="30157" priority="15162"/>
    <cfRule type="duplicateValues" dxfId="30156" priority="15163"/>
    <cfRule type="duplicateValues" dxfId="30155" priority="15164"/>
    <cfRule type="duplicateValues" dxfId="30154" priority="15165"/>
    <cfRule type="duplicateValues" dxfId="30153" priority="15166"/>
    <cfRule type="duplicateValues" dxfId="30152" priority="15167"/>
    <cfRule type="duplicateValues" dxfId="30151" priority="15168"/>
    <cfRule type="duplicateValues" dxfId="30150" priority="15169"/>
    <cfRule type="duplicateValues" dxfId="30149" priority="15170"/>
    <cfRule type="duplicateValues" dxfId="30148" priority="15171"/>
    <cfRule type="duplicateValues" dxfId="30147" priority="15172"/>
    <cfRule type="duplicateValues" dxfId="30146" priority="15173"/>
    <cfRule type="duplicateValues" dxfId="30145" priority="15174"/>
    <cfRule type="duplicateValues" dxfId="30144" priority="15175"/>
    <cfRule type="duplicateValues" dxfId="30143" priority="15176"/>
    <cfRule type="duplicateValues" dxfId="30142" priority="15177"/>
    <cfRule type="duplicateValues" dxfId="30141" priority="15178"/>
    <cfRule type="duplicateValues" dxfId="30140" priority="15179"/>
    <cfRule type="duplicateValues" dxfId="30139" priority="15180"/>
    <cfRule type="duplicateValues" dxfId="30138" priority="15181"/>
    <cfRule type="duplicateValues" dxfId="30137" priority="15182"/>
    <cfRule type="duplicateValues" dxfId="30136" priority="15183"/>
    <cfRule type="duplicateValues" dxfId="30135" priority="15184"/>
    <cfRule type="duplicateValues" dxfId="30134" priority="15185"/>
    <cfRule type="duplicateValues" dxfId="30133" priority="15186"/>
    <cfRule type="duplicateValues" dxfId="30132" priority="15187"/>
    <cfRule type="duplicateValues" dxfId="30131" priority="15188"/>
    <cfRule type="duplicateValues" dxfId="30130" priority="15189"/>
    <cfRule type="duplicateValues" dxfId="30129" priority="15190"/>
    <cfRule type="duplicateValues" dxfId="30128" priority="15191"/>
    <cfRule type="duplicateValues" dxfId="30127" priority="15192"/>
    <cfRule type="duplicateValues" dxfId="30126" priority="15193"/>
    <cfRule type="duplicateValues" dxfId="30125" priority="15194"/>
    <cfRule type="duplicateValues" dxfId="30124" priority="15195"/>
    <cfRule type="duplicateValues" dxfId="30123" priority="15196"/>
    <cfRule type="duplicateValues" dxfId="30122" priority="15197"/>
    <cfRule type="duplicateValues" dxfId="30121" priority="15198"/>
    <cfRule type="duplicateValues" dxfId="30120" priority="15199"/>
    <cfRule type="duplicateValues" dxfId="30119" priority="15200"/>
    <cfRule type="duplicateValues" dxfId="30118" priority="15201"/>
    <cfRule type="duplicateValues" dxfId="30117" priority="15202"/>
    <cfRule type="duplicateValues" dxfId="30116" priority="15203"/>
    <cfRule type="duplicateValues" dxfId="30115" priority="15204"/>
    <cfRule type="duplicateValues" dxfId="30114" priority="15205"/>
    <cfRule type="duplicateValues" dxfId="30113" priority="15206"/>
    <cfRule type="duplicateValues" dxfId="30112" priority="15207"/>
    <cfRule type="duplicateValues" dxfId="30111" priority="15208"/>
    <cfRule type="duplicateValues" dxfId="30110" priority="15209"/>
    <cfRule type="duplicateValues" dxfId="30109" priority="15210"/>
    <cfRule type="duplicateValues" dxfId="30108" priority="15211"/>
    <cfRule type="duplicateValues" dxfId="30107" priority="15212"/>
    <cfRule type="duplicateValues" dxfId="30106" priority="15213"/>
    <cfRule type="duplicateValues" dxfId="30105" priority="15246"/>
    <cfRule type="duplicateValues" dxfId="30104" priority="15214"/>
    <cfRule type="duplicateValues" dxfId="30103" priority="15215"/>
    <cfRule type="duplicateValues" dxfId="30102" priority="15216"/>
    <cfRule type="duplicateValues" dxfId="30101" priority="15217"/>
    <cfRule type="duplicateValues" dxfId="30100" priority="15218"/>
    <cfRule type="duplicateValues" dxfId="30099" priority="15219"/>
    <cfRule type="duplicateValues" dxfId="30098" priority="15220"/>
    <cfRule type="duplicateValues" dxfId="30097" priority="15221"/>
    <cfRule type="duplicateValues" dxfId="30096" priority="15222"/>
    <cfRule type="duplicateValues" dxfId="30095" priority="15223"/>
    <cfRule type="duplicateValues" dxfId="30094" priority="15224"/>
    <cfRule type="duplicateValues" dxfId="30093" priority="15225"/>
    <cfRule type="duplicateValues" dxfId="30092" priority="15226"/>
    <cfRule type="duplicateValues" dxfId="30091" priority="15227"/>
    <cfRule type="duplicateValues" dxfId="30090" priority="15228"/>
    <cfRule type="duplicateValues" dxfId="30089" priority="15229"/>
    <cfRule type="duplicateValues" dxfId="30088" priority="15230"/>
    <cfRule type="duplicateValues" dxfId="30087" priority="15231"/>
    <cfRule type="duplicateValues" dxfId="30086" priority="15232"/>
    <cfRule type="duplicateValues" dxfId="30085" priority="15233"/>
    <cfRule type="duplicateValues" dxfId="30084" priority="15234"/>
    <cfRule type="duplicateValues" dxfId="30083" priority="15235"/>
    <cfRule type="duplicateValues" dxfId="30082" priority="15236"/>
    <cfRule type="duplicateValues" dxfId="30081" priority="15237"/>
    <cfRule type="duplicateValues" dxfId="30080" priority="15238"/>
    <cfRule type="duplicateValues" dxfId="30079" priority="15239"/>
    <cfRule type="duplicateValues" dxfId="30078" priority="15240"/>
    <cfRule type="duplicateValues" dxfId="30077" priority="15241"/>
    <cfRule type="duplicateValues" dxfId="30076" priority="15242"/>
    <cfRule type="duplicateValues" dxfId="30075" priority="15243"/>
    <cfRule type="duplicateValues" dxfId="30074" priority="15244"/>
    <cfRule type="duplicateValues" dxfId="30073" priority="15245"/>
    <cfRule type="duplicateValues" dxfId="30072" priority="15046"/>
    <cfRule type="duplicateValues" dxfId="30071" priority="15047"/>
    <cfRule type="duplicateValues" dxfId="30070" priority="15048"/>
    <cfRule type="duplicateValues" dxfId="30069" priority="15049"/>
    <cfRule type="duplicateValues" dxfId="30068" priority="15050"/>
    <cfRule type="duplicateValues" dxfId="30067" priority="15060"/>
    <cfRule type="duplicateValues" dxfId="30066" priority="15052"/>
    <cfRule type="duplicateValues" dxfId="30065" priority="15053"/>
    <cfRule type="duplicateValues" dxfId="30064" priority="15054"/>
    <cfRule type="duplicateValues" dxfId="30063" priority="15055"/>
    <cfRule type="duplicateValues" dxfId="30062" priority="15056"/>
    <cfRule type="duplicateValues" dxfId="30061" priority="15057"/>
    <cfRule type="duplicateValues" dxfId="30060" priority="15058"/>
    <cfRule type="duplicateValues" dxfId="30059" priority="15323"/>
    <cfRule type="duplicateValues" dxfId="30058" priority="15322"/>
    <cfRule type="duplicateValues" dxfId="30057" priority="15321"/>
    <cfRule type="duplicateValues" dxfId="30056" priority="15320"/>
    <cfRule type="duplicateValues" dxfId="30055" priority="15319"/>
    <cfRule type="duplicateValues" dxfId="30054" priority="15318"/>
    <cfRule type="duplicateValues" dxfId="30053" priority="15317"/>
    <cfRule type="duplicateValues" dxfId="30052" priority="15141"/>
    <cfRule type="duplicateValues" dxfId="30051" priority="15316"/>
    <cfRule type="duplicateValues" dxfId="30050" priority="15315"/>
    <cfRule type="duplicateValues" dxfId="30049" priority="15314"/>
    <cfRule type="duplicateValues" dxfId="30048" priority="15313"/>
    <cfRule type="duplicateValues" dxfId="30047" priority="15312"/>
    <cfRule type="duplicateValues" dxfId="30046" priority="15311"/>
    <cfRule type="duplicateValues" dxfId="30045" priority="15310"/>
    <cfRule type="duplicateValues" dxfId="30044" priority="15309"/>
    <cfRule type="duplicateValues" dxfId="30043" priority="15308"/>
    <cfRule type="duplicateValues" dxfId="30042" priority="15307"/>
    <cfRule type="duplicateValues" dxfId="30041" priority="15306"/>
    <cfRule type="duplicateValues" dxfId="30040" priority="15305"/>
    <cfRule type="duplicateValues" dxfId="30039" priority="15304"/>
    <cfRule type="duplicateValues" dxfId="30038" priority="15303"/>
    <cfRule type="duplicateValues" dxfId="30037" priority="15302"/>
    <cfRule type="duplicateValues" dxfId="30036" priority="15301"/>
    <cfRule type="duplicateValues" dxfId="30035" priority="15300"/>
    <cfRule type="duplicateValues" dxfId="30034" priority="15299"/>
    <cfRule type="duplicateValues" dxfId="30033" priority="15298"/>
    <cfRule type="duplicateValues" dxfId="30032" priority="15297"/>
    <cfRule type="duplicateValues" dxfId="30031" priority="15296"/>
    <cfRule type="duplicateValues" dxfId="30030" priority="15295"/>
    <cfRule type="duplicateValues" dxfId="30029" priority="15294"/>
    <cfRule type="duplicateValues" dxfId="30028" priority="15293"/>
    <cfRule type="duplicateValues" dxfId="30027" priority="15292"/>
    <cfRule type="duplicateValues" dxfId="30026" priority="15291"/>
    <cfRule type="duplicateValues" dxfId="30025" priority="15290"/>
    <cfRule type="duplicateValues" dxfId="30024" priority="15289"/>
    <cfRule type="duplicateValues" dxfId="30023" priority="15288"/>
    <cfRule type="duplicateValues" dxfId="30022" priority="15287"/>
    <cfRule type="duplicateValues" dxfId="30021" priority="15286"/>
    <cfRule type="duplicateValues" dxfId="30020" priority="15285"/>
    <cfRule type="duplicateValues" dxfId="30019" priority="15284"/>
    <cfRule type="duplicateValues" dxfId="30018" priority="15283"/>
    <cfRule type="duplicateValues" dxfId="30017" priority="15282"/>
    <cfRule type="duplicateValues" dxfId="30016" priority="15281"/>
    <cfRule type="duplicateValues" dxfId="30015" priority="15280"/>
    <cfRule type="duplicateValues" dxfId="30014" priority="15279"/>
    <cfRule type="duplicateValues" dxfId="30013" priority="15278"/>
    <cfRule type="duplicateValues" dxfId="30012" priority="15277"/>
    <cfRule type="duplicateValues" dxfId="30011" priority="15276"/>
    <cfRule type="duplicateValues" dxfId="30010" priority="15275"/>
    <cfRule type="duplicateValues" dxfId="30009" priority="15274"/>
    <cfRule type="duplicateValues" dxfId="30008" priority="15273"/>
    <cfRule type="duplicateValues" dxfId="30007" priority="15272"/>
    <cfRule type="duplicateValues" dxfId="30006" priority="15271"/>
    <cfRule type="duplicateValues" dxfId="30005" priority="15270"/>
    <cfRule type="duplicateValues" dxfId="30004" priority="15269"/>
    <cfRule type="duplicateValues" dxfId="30003" priority="15268"/>
    <cfRule type="duplicateValues" dxfId="30002" priority="15267"/>
    <cfRule type="duplicateValues" dxfId="30001" priority="15266"/>
    <cfRule type="duplicateValues" dxfId="30000" priority="15265"/>
    <cfRule type="duplicateValues" dxfId="29999" priority="15264"/>
    <cfRule type="duplicateValues" dxfId="29998" priority="15263"/>
    <cfRule type="duplicateValues" dxfId="29997" priority="15262"/>
    <cfRule type="duplicateValues" dxfId="29996" priority="15261"/>
    <cfRule type="duplicateValues" dxfId="29995" priority="15260"/>
    <cfRule type="duplicateValues" dxfId="29994" priority="15259"/>
    <cfRule type="duplicateValues" dxfId="29993" priority="15258"/>
    <cfRule type="duplicateValues" dxfId="29992" priority="15257"/>
    <cfRule type="duplicateValues" dxfId="29991" priority="15256"/>
    <cfRule type="duplicateValues" dxfId="29990" priority="15255"/>
    <cfRule type="duplicateValues" dxfId="29989" priority="15254"/>
    <cfRule type="duplicateValues" dxfId="29988" priority="15253"/>
    <cfRule type="duplicateValues" dxfId="29987" priority="15252"/>
    <cfRule type="duplicateValues" dxfId="29986" priority="15251"/>
    <cfRule type="duplicateValues" dxfId="29985" priority="15250"/>
    <cfRule type="duplicateValues" dxfId="29984" priority="15140"/>
    <cfRule type="duplicateValues" dxfId="29983" priority="15091"/>
    <cfRule type="duplicateValues" dxfId="29982" priority="15138"/>
    <cfRule type="duplicateValues" dxfId="29981" priority="15137"/>
    <cfRule type="duplicateValues" dxfId="29980" priority="15136"/>
    <cfRule type="duplicateValues" dxfId="29979" priority="15135"/>
    <cfRule type="duplicateValues" dxfId="29978" priority="15134"/>
    <cfRule type="duplicateValues" dxfId="29977" priority="15133"/>
    <cfRule type="duplicateValues" dxfId="29976" priority="15132"/>
    <cfRule type="duplicateValues" dxfId="29975" priority="15131"/>
    <cfRule type="duplicateValues" dxfId="29974" priority="15130"/>
    <cfRule type="duplicateValues" dxfId="29973" priority="15129"/>
    <cfRule type="duplicateValues" dxfId="29972" priority="15128"/>
    <cfRule type="duplicateValues" dxfId="29971" priority="15127"/>
    <cfRule type="duplicateValues" dxfId="29970" priority="15126"/>
    <cfRule type="duplicateValues" dxfId="29969" priority="15125"/>
    <cfRule type="duplicateValues" dxfId="29968" priority="15124"/>
    <cfRule type="duplicateValues" dxfId="29967" priority="15123"/>
    <cfRule type="duplicateValues" dxfId="29966" priority="15122"/>
    <cfRule type="duplicateValues" dxfId="29965" priority="15121"/>
    <cfRule type="duplicateValues" dxfId="29964" priority="15120"/>
    <cfRule type="duplicateValues" dxfId="29963" priority="15119"/>
    <cfRule type="duplicateValues" dxfId="29962" priority="15118"/>
    <cfRule type="duplicateValues" dxfId="29961" priority="15117"/>
    <cfRule type="duplicateValues" dxfId="29960" priority="15116"/>
    <cfRule type="duplicateValues" dxfId="29959" priority="15115"/>
    <cfRule type="duplicateValues" dxfId="29958" priority="15114"/>
    <cfRule type="duplicateValues" dxfId="29957" priority="15113"/>
    <cfRule type="duplicateValues" dxfId="29956" priority="15248"/>
    <cfRule type="duplicateValues" dxfId="29955" priority="15247"/>
    <cfRule type="duplicateValues" dxfId="29954" priority="15090"/>
    <cfRule type="duplicateValues" dxfId="29953" priority="15051"/>
    <cfRule type="duplicateValues" dxfId="29952" priority="15089"/>
    <cfRule type="duplicateValues" dxfId="29951" priority="15088"/>
    <cfRule type="duplicateValues" dxfId="29950" priority="15087"/>
    <cfRule type="duplicateValues" dxfId="29949" priority="15086"/>
    <cfRule type="duplicateValues" dxfId="29948" priority="15085"/>
    <cfRule type="duplicateValues" dxfId="29947" priority="15084"/>
    <cfRule type="duplicateValues" dxfId="29946" priority="15083"/>
    <cfRule type="duplicateValues" dxfId="29945" priority="15082"/>
    <cfRule type="duplicateValues" dxfId="29944" priority="15081"/>
    <cfRule type="duplicateValues" dxfId="29943" priority="15112"/>
    <cfRule type="duplicateValues" dxfId="29942" priority="15111"/>
    <cfRule type="duplicateValues" dxfId="29941" priority="15110"/>
    <cfRule type="duplicateValues" dxfId="29940" priority="15109"/>
    <cfRule type="duplicateValues" dxfId="29939" priority="15108"/>
    <cfRule type="duplicateValues" dxfId="29938" priority="15107"/>
    <cfRule type="duplicateValues" dxfId="29937" priority="15106"/>
    <cfRule type="duplicateValues" dxfId="29936" priority="15105"/>
    <cfRule type="duplicateValues" dxfId="29935" priority="15104"/>
    <cfRule type="duplicateValues" dxfId="29934" priority="15103"/>
    <cfRule type="duplicateValues" dxfId="29933" priority="15102"/>
    <cfRule type="duplicateValues" dxfId="29932" priority="15101"/>
    <cfRule type="duplicateValues" dxfId="29931" priority="15100"/>
    <cfRule type="duplicateValues" dxfId="29930" priority="15099"/>
    <cfRule type="duplicateValues" dxfId="29929" priority="15098"/>
    <cfRule type="duplicateValues" dxfId="29928" priority="15097"/>
    <cfRule type="duplicateValues" dxfId="29927" priority="15096"/>
    <cfRule type="duplicateValues" dxfId="29926" priority="15095"/>
    <cfRule type="duplicateValues" dxfId="29925" priority="15094"/>
    <cfRule type="duplicateValues" dxfId="29924" priority="15093"/>
    <cfRule type="duplicateValues" dxfId="29923" priority="15092"/>
    <cfRule type="duplicateValues" dxfId="29922" priority="15249"/>
    <cfRule type="duplicateValues" dxfId="29921" priority="15139"/>
  </conditionalFormatting>
  <conditionalFormatting sqref="E1143:E1144">
    <cfRule type="duplicateValues" dxfId="29920" priority="344744"/>
    <cfRule type="duplicateValues" dxfId="29919" priority="344746"/>
    <cfRule type="duplicateValues" dxfId="29918" priority="344745"/>
    <cfRule type="duplicateValues" dxfId="29917" priority="344743"/>
    <cfRule type="duplicateValues" dxfId="29916" priority="344742"/>
    <cfRule type="duplicateValues" dxfId="29915" priority="344738"/>
    <cfRule type="duplicateValues" dxfId="29914" priority="344737"/>
    <cfRule type="duplicateValues" dxfId="29913" priority="344736"/>
    <cfRule type="duplicateValues" dxfId="29912" priority="344733"/>
    <cfRule type="duplicateValues" dxfId="29911" priority="344732"/>
    <cfRule type="duplicateValues" dxfId="29910" priority="344730"/>
  </conditionalFormatting>
  <conditionalFormatting sqref="E1145:E1147">
    <cfRule type="duplicateValues" dxfId="29909" priority="395967"/>
    <cfRule type="duplicateValues" dxfId="29908" priority="395969"/>
    <cfRule type="duplicateValues" dxfId="29907" priority="395970"/>
    <cfRule type="duplicateValues" dxfId="29906" priority="396001"/>
    <cfRule type="duplicateValues" dxfId="29905" priority="396002"/>
    <cfRule type="duplicateValues" dxfId="29904" priority="396003"/>
    <cfRule type="duplicateValues" dxfId="29903" priority="396479"/>
    <cfRule type="duplicateValues" dxfId="29902" priority="396480"/>
    <cfRule type="duplicateValues" dxfId="29901" priority="396481"/>
    <cfRule type="duplicateValues" dxfId="29900" priority="396482"/>
    <cfRule type="duplicateValues" dxfId="29899" priority="396483"/>
  </conditionalFormatting>
  <conditionalFormatting sqref="E1148">
    <cfRule type="duplicateValues" dxfId="29898" priority="474458"/>
    <cfRule type="duplicateValues" dxfId="29897" priority="474459"/>
    <cfRule type="duplicateValues" dxfId="29896" priority="474460"/>
    <cfRule type="duplicateValues" dxfId="29895" priority="474461"/>
    <cfRule type="duplicateValues" dxfId="29894" priority="474462"/>
    <cfRule type="duplicateValues" dxfId="29893" priority="474463"/>
    <cfRule type="duplicateValues" dxfId="29892" priority="474464"/>
    <cfRule type="duplicateValues" dxfId="29891" priority="474465"/>
    <cfRule type="duplicateValues" dxfId="29890" priority="474466"/>
    <cfRule type="duplicateValues" dxfId="29889" priority="474467"/>
    <cfRule type="duplicateValues" dxfId="29888" priority="474468"/>
    <cfRule type="duplicateValues" dxfId="29887" priority="474469"/>
    <cfRule type="duplicateValues" dxfId="29886" priority="474470"/>
    <cfRule type="duplicateValues" dxfId="29885" priority="474471"/>
    <cfRule type="duplicateValues" dxfId="29884" priority="474472"/>
    <cfRule type="duplicateValues" dxfId="29883" priority="474473"/>
    <cfRule type="duplicateValues" dxfId="29882" priority="474474"/>
    <cfRule type="duplicateValues" dxfId="29881" priority="474475"/>
    <cfRule type="duplicateValues" dxfId="29880" priority="474476"/>
    <cfRule type="duplicateValues" dxfId="29879" priority="474477"/>
    <cfRule type="duplicateValues" dxfId="29878" priority="474478"/>
    <cfRule type="duplicateValues" dxfId="29877" priority="474479"/>
    <cfRule type="duplicateValues" dxfId="29876" priority="474480"/>
    <cfRule type="duplicateValues" dxfId="29875" priority="474481"/>
    <cfRule type="duplicateValues" dxfId="29874" priority="474482"/>
    <cfRule type="duplicateValues" dxfId="29873" priority="474483"/>
    <cfRule type="duplicateValues" dxfId="29872" priority="474484"/>
    <cfRule type="duplicateValues" dxfId="29871" priority="474485"/>
    <cfRule type="duplicateValues" dxfId="29870" priority="474486"/>
    <cfRule type="duplicateValues" dxfId="29869" priority="474487"/>
    <cfRule type="duplicateValues" dxfId="29868" priority="474488"/>
    <cfRule type="duplicateValues" dxfId="29867" priority="474489"/>
    <cfRule type="duplicateValues" dxfId="29866" priority="474490"/>
    <cfRule type="duplicateValues" dxfId="29865" priority="474491"/>
    <cfRule type="duplicateValues" dxfId="29864" priority="474492"/>
    <cfRule type="duplicateValues" dxfId="29863" priority="474493"/>
    <cfRule type="duplicateValues" dxfId="29862" priority="474494"/>
    <cfRule type="duplicateValues" dxfId="29861" priority="474495"/>
    <cfRule type="duplicateValues" dxfId="29860" priority="474496"/>
    <cfRule type="duplicateValues" dxfId="29859" priority="474497"/>
    <cfRule type="duplicateValues" dxfId="29858" priority="474498"/>
    <cfRule type="duplicateValues" dxfId="29857" priority="474499"/>
    <cfRule type="duplicateValues" dxfId="29856" priority="474500"/>
    <cfRule type="duplicateValues" dxfId="29855" priority="474501"/>
    <cfRule type="duplicateValues" dxfId="29854" priority="474502"/>
    <cfRule type="duplicateValues" dxfId="29853" priority="474503"/>
    <cfRule type="duplicateValues" dxfId="29852" priority="474504"/>
    <cfRule type="duplicateValues" dxfId="29851" priority="474505"/>
    <cfRule type="duplicateValues" dxfId="29850" priority="474506"/>
    <cfRule type="duplicateValues" dxfId="29849" priority="474507"/>
    <cfRule type="duplicateValues" dxfId="29848" priority="474508"/>
    <cfRule type="duplicateValues" dxfId="29847" priority="474509"/>
    <cfRule type="duplicateValues" dxfId="29846" priority="474510"/>
    <cfRule type="duplicateValues" dxfId="29845" priority="474511"/>
    <cfRule type="duplicateValues" dxfId="29844" priority="474512"/>
    <cfRule type="duplicateValues" dxfId="29843" priority="474513"/>
    <cfRule type="duplicateValues" dxfId="29842" priority="474514"/>
    <cfRule type="duplicateValues" dxfId="29841" priority="474515"/>
    <cfRule type="duplicateValues" dxfId="29840" priority="474516"/>
    <cfRule type="duplicateValues" dxfId="29839" priority="474517"/>
    <cfRule type="duplicateValues" dxfId="29838" priority="474518"/>
    <cfRule type="duplicateValues" dxfId="29837" priority="474519"/>
    <cfRule type="duplicateValues" dxfId="29836" priority="474520"/>
    <cfRule type="duplicateValues" dxfId="29835" priority="474521"/>
    <cfRule type="duplicateValues" dxfId="29834" priority="474303"/>
    <cfRule type="duplicateValues" dxfId="29833" priority="474304"/>
    <cfRule type="duplicateValues" dxfId="29832" priority="474305"/>
    <cfRule type="duplicateValues" dxfId="29831" priority="474306"/>
    <cfRule type="duplicateValues" dxfId="29830" priority="474307"/>
    <cfRule type="duplicateValues" dxfId="29829" priority="474308"/>
    <cfRule type="duplicateValues" dxfId="29828" priority="474309"/>
    <cfRule type="duplicateValues" dxfId="29827" priority="474310"/>
    <cfRule type="duplicateValues" dxfId="29826" priority="474311"/>
    <cfRule type="duplicateValues" dxfId="29825" priority="474312"/>
    <cfRule type="duplicateValues" dxfId="29824" priority="474313"/>
    <cfRule type="duplicateValues" dxfId="29823" priority="474314"/>
    <cfRule type="duplicateValues" dxfId="29822" priority="474315"/>
    <cfRule type="duplicateValues" dxfId="29821" priority="474316"/>
    <cfRule type="duplicateValues" dxfId="29820" priority="474522"/>
    <cfRule type="duplicateValues" dxfId="29819" priority="474523"/>
    <cfRule type="duplicateValues" dxfId="29818" priority="474524"/>
    <cfRule type="duplicateValues" dxfId="29817" priority="474525"/>
    <cfRule type="duplicateValues" dxfId="29816" priority="474526"/>
    <cfRule type="duplicateValues" dxfId="29815" priority="474527"/>
    <cfRule type="duplicateValues" dxfId="29814" priority="474528"/>
    <cfRule type="duplicateValues" dxfId="29813" priority="474529"/>
    <cfRule type="duplicateValues" dxfId="29812" priority="474530"/>
    <cfRule type="duplicateValues" dxfId="29811" priority="474531"/>
    <cfRule type="duplicateValues" dxfId="29810" priority="474532"/>
    <cfRule type="duplicateValues" dxfId="29809" priority="474533"/>
    <cfRule type="duplicateValues" dxfId="29808" priority="474534"/>
    <cfRule type="duplicateValues" dxfId="29807" priority="474535"/>
    <cfRule type="duplicateValues" dxfId="29806" priority="474536"/>
    <cfRule type="duplicateValues" dxfId="29805" priority="474537"/>
    <cfRule type="duplicateValues" dxfId="29804" priority="474538"/>
    <cfRule type="duplicateValues" dxfId="29803" priority="474539"/>
    <cfRule type="duplicateValues" dxfId="29802" priority="474540"/>
    <cfRule type="duplicateValues" dxfId="29801" priority="474541"/>
    <cfRule type="duplicateValues" dxfId="29800" priority="474542"/>
    <cfRule type="duplicateValues" dxfId="29799" priority="474543"/>
    <cfRule type="duplicateValues" dxfId="29798" priority="474544"/>
    <cfRule type="duplicateValues" dxfId="29797" priority="474545"/>
    <cfRule type="duplicateValues" dxfId="29796" priority="474546"/>
    <cfRule type="duplicateValues" dxfId="29795" priority="474547"/>
    <cfRule type="duplicateValues" dxfId="29794" priority="474548"/>
    <cfRule type="duplicateValues" dxfId="29793" priority="474549"/>
    <cfRule type="duplicateValues" dxfId="29792" priority="474550"/>
    <cfRule type="duplicateValues" dxfId="29791" priority="474551"/>
    <cfRule type="duplicateValues" dxfId="29790" priority="474552"/>
    <cfRule type="duplicateValues" dxfId="29789" priority="474553"/>
    <cfRule type="duplicateValues" dxfId="29788" priority="474554"/>
    <cfRule type="duplicateValues" dxfId="29787" priority="474555"/>
    <cfRule type="duplicateValues" dxfId="29786" priority="474556"/>
    <cfRule type="duplicateValues" dxfId="29785" priority="474557"/>
    <cfRule type="duplicateValues" dxfId="29784" priority="474558"/>
    <cfRule type="duplicateValues" dxfId="29783" priority="474559"/>
    <cfRule type="duplicateValues" dxfId="29782" priority="474560"/>
    <cfRule type="duplicateValues" dxfId="29781" priority="474561"/>
    <cfRule type="duplicateValues" dxfId="29780" priority="474562"/>
    <cfRule type="duplicateValues" dxfId="29779" priority="474563"/>
    <cfRule type="duplicateValues" dxfId="29778" priority="474564"/>
    <cfRule type="duplicateValues" dxfId="29777" priority="474565"/>
    <cfRule type="duplicateValues" dxfId="29776" priority="474566"/>
    <cfRule type="duplicateValues" dxfId="29775" priority="474567"/>
    <cfRule type="duplicateValues" dxfId="29774" priority="474568"/>
    <cfRule type="duplicateValues" dxfId="29773" priority="474569"/>
    <cfRule type="duplicateValues" dxfId="29772" priority="474570"/>
    <cfRule type="duplicateValues" dxfId="29771" priority="474571"/>
    <cfRule type="duplicateValues" dxfId="29770" priority="474572"/>
    <cfRule type="duplicateValues" dxfId="29769" priority="474573"/>
    <cfRule type="duplicateValues" dxfId="29768" priority="474574"/>
    <cfRule type="duplicateValues" dxfId="29767" priority="474575"/>
    <cfRule type="duplicateValues" dxfId="29766" priority="474576"/>
    <cfRule type="duplicateValues" dxfId="29765" priority="474577"/>
    <cfRule type="duplicateValues" dxfId="29764" priority="474578"/>
    <cfRule type="duplicateValues" dxfId="29763" priority="474579"/>
    <cfRule type="duplicateValues" dxfId="29762" priority="474580"/>
    <cfRule type="duplicateValues" dxfId="29761" priority="474581"/>
    <cfRule type="duplicateValues" dxfId="29760" priority="474582"/>
    <cfRule type="duplicateValues" dxfId="29759" priority="474583"/>
    <cfRule type="duplicateValues" dxfId="29758" priority="474584"/>
    <cfRule type="duplicateValues" dxfId="29757" priority="474585"/>
    <cfRule type="duplicateValues" dxfId="29756" priority="474586"/>
    <cfRule type="duplicateValues" dxfId="29755" priority="474587"/>
    <cfRule type="duplicateValues" dxfId="29754" priority="474588"/>
    <cfRule type="duplicateValues" dxfId="29753" priority="474589"/>
    <cfRule type="duplicateValues" dxfId="29752" priority="474590"/>
    <cfRule type="duplicateValues" dxfId="29751" priority="474591"/>
    <cfRule type="duplicateValues" dxfId="29750" priority="474592"/>
    <cfRule type="duplicateValues" dxfId="29749" priority="474593"/>
    <cfRule type="duplicateValues" dxfId="29748" priority="474594"/>
    <cfRule type="duplicateValues" dxfId="29747" priority="474595"/>
    <cfRule type="duplicateValues" dxfId="29746" priority="474318"/>
    <cfRule type="duplicateValues" dxfId="29745" priority="474390"/>
    <cfRule type="duplicateValues" dxfId="29744" priority="474319"/>
    <cfRule type="duplicateValues" dxfId="29743" priority="474320"/>
    <cfRule type="duplicateValues" dxfId="29742" priority="474321"/>
    <cfRule type="duplicateValues" dxfId="29741" priority="474322"/>
    <cfRule type="duplicateValues" dxfId="29740" priority="474323"/>
    <cfRule type="duplicateValues" dxfId="29739" priority="474324"/>
    <cfRule type="duplicateValues" dxfId="29738" priority="474325"/>
    <cfRule type="duplicateValues" dxfId="29737" priority="474326"/>
    <cfRule type="duplicateValues" dxfId="29736" priority="474327"/>
    <cfRule type="duplicateValues" dxfId="29735" priority="474328"/>
    <cfRule type="duplicateValues" dxfId="29734" priority="474329"/>
    <cfRule type="duplicateValues" dxfId="29733" priority="474330"/>
    <cfRule type="duplicateValues" dxfId="29732" priority="474331"/>
    <cfRule type="duplicateValues" dxfId="29731" priority="474332"/>
    <cfRule type="duplicateValues" dxfId="29730" priority="474333"/>
    <cfRule type="duplicateValues" dxfId="29729" priority="474334"/>
    <cfRule type="duplicateValues" dxfId="29728" priority="474335"/>
    <cfRule type="duplicateValues" dxfId="29727" priority="474336"/>
    <cfRule type="duplicateValues" dxfId="29726" priority="474337"/>
    <cfRule type="duplicateValues" dxfId="29725" priority="474338"/>
    <cfRule type="duplicateValues" dxfId="29724" priority="474339"/>
    <cfRule type="duplicateValues" dxfId="29723" priority="474340"/>
    <cfRule type="duplicateValues" dxfId="29722" priority="474317"/>
    <cfRule type="duplicateValues" dxfId="29721" priority="474341"/>
    <cfRule type="duplicateValues" dxfId="29720" priority="474342"/>
    <cfRule type="duplicateValues" dxfId="29719" priority="474343"/>
    <cfRule type="duplicateValues" dxfId="29718" priority="474344"/>
    <cfRule type="duplicateValues" dxfId="29717" priority="474345"/>
    <cfRule type="duplicateValues" dxfId="29716" priority="474346"/>
    <cfRule type="duplicateValues" dxfId="29715" priority="474347"/>
    <cfRule type="duplicateValues" dxfId="29714" priority="474348"/>
    <cfRule type="duplicateValues" dxfId="29713" priority="474349"/>
    <cfRule type="duplicateValues" dxfId="29712" priority="474350"/>
    <cfRule type="duplicateValues" dxfId="29711" priority="474351"/>
    <cfRule type="duplicateValues" dxfId="29710" priority="474352"/>
    <cfRule type="duplicateValues" dxfId="29709" priority="474353"/>
    <cfRule type="duplicateValues" dxfId="29708" priority="474354"/>
    <cfRule type="duplicateValues" dxfId="29707" priority="474355"/>
    <cfRule type="duplicateValues" dxfId="29706" priority="474356"/>
    <cfRule type="duplicateValues" dxfId="29705" priority="474357"/>
    <cfRule type="duplicateValues" dxfId="29704" priority="474358"/>
    <cfRule type="duplicateValues" dxfId="29703" priority="474359"/>
    <cfRule type="duplicateValues" dxfId="29702" priority="474360"/>
    <cfRule type="duplicateValues" dxfId="29701" priority="474361"/>
    <cfRule type="duplicateValues" dxfId="29700" priority="474362"/>
    <cfRule type="duplicateValues" dxfId="29699" priority="474363"/>
    <cfRule type="duplicateValues" dxfId="29698" priority="474364"/>
    <cfRule type="duplicateValues" dxfId="29697" priority="474365"/>
    <cfRule type="duplicateValues" dxfId="29696" priority="474366"/>
    <cfRule type="duplicateValues" dxfId="29695" priority="474367"/>
    <cfRule type="duplicateValues" dxfId="29694" priority="474368"/>
    <cfRule type="duplicateValues" dxfId="29693" priority="474369"/>
    <cfRule type="duplicateValues" dxfId="29692" priority="474370"/>
    <cfRule type="duplicateValues" dxfId="29691" priority="474371"/>
    <cfRule type="duplicateValues" dxfId="29690" priority="474372"/>
    <cfRule type="duplicateValues" dxfId="29689" priority="474373"/>
    <cfRule type="duplicateValues" dxfId="29688" priority="474374"/>
    <cfRule type="duplicateValues" dxfId="29687" priority="474375"/>
    <cfRule type="duplicateValues" dxfId="29686" priority="474376"/>
    <cfRule type="duplicateValues" dxfId="29685" priority="474377"/>
    <cfRule type="duplicateValues" dxfId="29684" priority="474378"/>
    <cfRule type="duplicateValues" dxfId="29683" priority="474379"/>
    <cfRule type="duplicateValues" dxfId="29682" priority="474380"/>
    <cfRule type="duplicateValues" dxfId="29681" priority="474381"/>
    <cfRule type="duplicateValues" dxfId="29680" priority="474382"/>
    <cfRule type="duplicateValues" dxfId="29679" priority="474383"/>
    <cfRule type="duplicateValues" dxfId="29678" priority="474384"/>
    <cfRule type="duplicateValues" dxfId="29677" priority="474385"/>
    <cfRule type="duplicateValues" dxfId="29676" priority="474386"/>
    <cfRule type="duplicateValues" dxfId="29675" priority="474387"/>
    <cfRule type="duplicateValues" dxfId="29674" priority="474388"/>
    <cfRule type="duplicateValues" dxfId="29673" priority="474389"/>
    <cfRule type="duplicateValues" dxfId="29672" priority="474391"/>
    <cfRule type="duplicateValues" dxfId="29671" priority="474392"/>
    <cfRule type="duplicateValues" dxfId="29670" priority="474393"/>
    <cfRule type="duplicateValues" dxfId="29669" priority="474394"/>
    <cfRule type="duplicateValues" dxfId="29668" priority="474395"/>
    <cfRule type="duplicateValues" dxfId="29667" priority="474396"/>
    <cfRule type="duplicateValues" dxfId="29666" priority="474397"/>
    <cfRule type="duplicateValues" dxfId="29665" priority="474398"/>
    <cfRule type="duplicateValues" dxfId="29664" priority="474399"/>
    <cfRule type="duplicateValues" dxfId="29663" priority="474400"/>
    <cfRule type="duplicateValues" dxfId="29662" priority="474401"/>
    <cfRule type="duplicateValues" dxfId="29661" priority="474402"/>
    <cfRule type="duplicateValues" dxfId="29660" priority="474403"/>
    <cfRule type="duplicateValues" dxfId="29659" priority="474404"/>
    <cfRule type="duplicateValues" dxfId="29658" priority="474405"/>
    <cfRule type="duplicateValues" dxfId="29657" priority="474406"/>
    <cfRule type="duplicateValues" dxfId="29656" priority="474407"/>
    <cfRule type="duplicateValues" dxfId="29655" priority="474408"/>
    <cfRule type="duplicateValues" dxfId="29654" priority="474409"/>
    <cfRule type="duplicateValues" dxfId="29653" priority="474410"/>
    <cfRule type="duplicateValues" dxfId="29652" priority="474411"/>
    <cfRule type="duplicateValues" dxfId="29651" priority="474412"/>
    <cfRule type="duplicateValues" dxfId="29650" priority="474413"/>
    <cfRule type="duplicateValues" dxfId="29649" priority="474414"/>
    <cfRule type="duplicateValues" dxfId="29648" priority="474415"/>
    <cfRule type="duplicateValues" dxfId="29647" priority="474416"/>
    <cfRule type="duplicateValues" dxfId="29646" priority="474417"/>
    <cfRule type="duplicateValues" dxfId="29645" priority="474418"/>
    <cfRule type="duplicateValues" dxfId="29644" priority="474419"/>
    <cfRule type="duplicateValues" dxfId="29643" priority="474420"/>
    <cfRule type="duplicateValues" dxfId="29642" priority="474421"/>
    <cfRule type="duplicateValues" dxfId="29641" priority="474422"/>
    <cfRule type="duplicateValues" dxfId="29640" priority="474423"/>
    <cfRule type="duplicateValues" dxfId="29639" priority="474424"/>
    <cfRule type="duplicateValues" dxfId="29638" priority="474425"/>
    <cfRule type="duplicateValues" dxfId="29637" priority="474426"/>
    <cfRule type="duplicateValues" dxfId="29636" priority="474427"/>
    <cfRule type="duplicateValues" dxfId="29635" priority="474428"/>
    <cfRule type="duplicateValues" dxfId="29634" priority="474429"/>
    <cfRule type="duplicateValues" dxfId="29633" priority="474430"/>
    <cfRule type="duplicateValues" dxfId="29632" priority="474431"/>
    <cfRule type="duplicateValues" dxfId="29631" priority="474432"/>
    <cfRule type="duplicateValues" dxfId="29630" priority="474433"/>
    <cfRule type="duplicateValues" dxfId="29629" priority="474434"/>
    <cfRule type="duplicateValues" dxfId="29628" priority="474435"/>
    <cfRule type="duplicateValues" dxfId="29627" priority="474436"/>
    <cfRule type="duplicateValues" dxfId="29626" priority="474437"/>
    <cfRule type="duplicateValues" dxfId="29625" priority="474438"/>
    <cfRule type="duplicateValues" dxfId="29624" priority="474439"/>
    <cfRule type="duplicateValues" dxfId="29623" priority="474440"/>
    <cfRule type="duplicateValues" dxfId="29622" priority="474441"/>
    <cfRule type="duplicateValues" dxfId="29621" priority="474442"/>
    <cfRule type="duplicateValues" dxfId="29620" priority="474443"/>
    <cfRule type="duplicateValues" dxfId="29619" priority="474444"/>
    <cfRule type="duplicateValues" dxfId="29618" priority="474445"/>
    <cfRule type="duplicateValues" dxfId="29617" priority="474446"/>
    <cfRule type="duplicateValues" dxfId="29616" priority="474447"/>
    <cfRule type="duplicateValues" dxfId="29615" priority="474448"/>
    <cfRule type="duplicateValues" dxfId="29614" priority="474449"/>
    <cfRule type="duplicateValues" dxfId="29613" priority="474450"/>
    <cfRule type="duplicateValues" dxfId="29612" priority="474451"/>
    <cfRule type="duplicateValues" dxfId="29611" priority="474452"/>
    <cfRule type="duplicateValues" dxfId="29610" priority="474453"/>
    <cfRule type="duplicateValues" dxfId="29609" priority="474454"/>
    <cfRule type="duplicateValues" dxfId="29608" priority="474455"/>
    <cfRule type="duplicateValues" dxfId="29607" priority="474456"/>
    <cfRule type="duplicateValues" dxfId="29606" priority="474457"/>
  </conditionalFormatting>
  <conditionalFormatting sqref="E1149:E1150">
    <cfRule type="duplicateValues" dxfId="29605" priority="406930"/>
    <cfRule type="duplicateValues" dxfId="29604" priority="406929"/>
    <cfRule type="duplicateValues" dxfId="29603" priority="406928"/>
    <cfRule type="duplicateValues" dxfId="29602" priority="406927"/>
    <cfRule type="duplicateValues" dxfId="29601" priority="406926"/>
    <cfRule type="duplicateValues" dxfId="29600" priority="406689"/>
    <cfRule type="duplicateValues" dxfId="29599" priority="406688"/>
    <cfRule type="duplicateValues" dxfId="29598" priority="406687"/>
    <cfRule type="duplicateValues" dxfId="29597" priority="406672"/>
    <cfRule type="duplicateValues" dxfId="29596" priority="406671"/>
    <cfRule type="duplicateValues" dxfId="29595" priority="406670"/>
  </conditionalFormatting>
  <conditionalFormatting sqref="E1151">
    <cfRule type="duplicateValues" dxfId="29594" priority="388071"/>
    <cfRule type="duplicateValues" dxfId="29593" priority="388329"/>
    <cfRule type="duplicateValues" dxfId="29592" priority="388326"/>
    <cfRule type="duplicateValues" dxfId="29591" priority="388325"/>
    <cfRule type="duplicateValues" dxfId="29590" priority="388088"/>
    <cfRule type="duplicateValues" dxfId="29589" priority="388087"/>
    <cfRule type="duplicateValues" dxfId="29588" priority="388086"/>
    <cfRule type="duplicateValues" dxfId="29587" priority="388070"/>
    <cfRule type="duplicateValues" dxfId="29586" priority="388069"/>
    <cfRule type="duplicateValues" dxfId="29585" priority="388327"/>
    <cfRule type="duplicateValues" dxfId="29584" priority="388328"/>
  </conditionalFormatting>
  <conditionalFormatting sqref="E1152:E1153">
    <cfRule type="duplicateValues" dxfId="29583" priority="434354"/>
    <cfRule type="duplicateValues" dxfId="29582" priority="434335"/>
    <cfRule type="duplicateValues" dxfId="29581" priority="434336"/>
    <cfRule type="duplicateValues" dxfId="29580" priority="434337"/>
    <cfRule type="duplicateValues" dxfId="29579" priority="434352"/>
    <cfRule type="duplicateValues" dxfId="29578" priority="434353"/>
    <cfRule type="duplicateValues" dxfId="29577" priority="434591"/>
    <cfRule type="duplicateValues" dxfId="29576" priority="434592"/>
    <cfRule type="duplicateValues" dxfId="29575" priority="434593"/>
    <cfRule type="duplicateValues" dxfId="29574" priority="434594"/>
    <cfRule type="duplicateValues" dxfId="29573" priority="434595"/>
  </conditionalFormatting>
  <conditionalFormatting sqref="E1154">
    <cfRule type="duplicateValues" dxfId="29572" priority="489814"/>
    <cfRule type="duplicateValues" dxfId="29571" priority="489815"/>
    <cfRule type="duplicateValues" dxfId="29570" priority="489816"/>
    <cfRule type="duplicateValues" dxfId="29569" priority="489817"/>
    <cfRule type="duplicateValues" dxfId="29568" priority="489818"/>
    <cfRule type="duplicateValues" dxfId="29567" priority="489819"/>
    <cfRule type="duplicateValues" dxfId="29566" priority="489820"/>
    <cfRule type="duplicateValues" dxfId="29565" priority="489821"/>
    <cfRule type="duplicateValues" dxfId="29564" priority="489822"/>
    <cfRule type="duplicateValues" dxfId="29563" priority="489823"/>
    <cfRule type="duplicateValues" dxfId="29562" priority="489824"/>
  </conditionalFormatting>
  <conditionalFormatting sqref="E1155:E1156">
    <cfRule type="duplicateValues" dxfId="29561" priority="12358"/>
    <cfRule type="duplicateValues" dxfId="29560" priority="12171"/>
    <cfRule type="duplicateValues" dxfId="29559" priority="12172"/>
    <cfRule type="duplicateValues" dxfId="29558" priority="12173"/>
    <cfRule type="duplicateValues" dxfId="29557" priority="12174"/>
    <cfRule type="duplicateValues" dxfId="29556" priority="12175"/>
    <cfRule type="duplicateValues" dxfId="29555" priority="12176"/>
    <cfRule type="duplicateValues" dxfId="29554" priority="12177"/>
    <cfRule type="duplicateValues" dxfId="29553" priority="12178"/>
    <cfRule type="duplicateValues" dxfId="29552" priority="12179"/>
    <cfRule type="duplicateValues" dxfId="29551" priority="12180"/>
    <cfRule type="duplicateValues" dxfId="29550" priority="12181"/>
    <cfRule type="duplicateValues" dxfId="29549" priority="12182"/>
    <cfRule type="duplicateValues" dxfId="29548" priority="12183"/>
    <cfRule type="duplicateValues" dxfId="29547" priority="12184"/>
    <cfRule type="duplicateValues" dxfId="29546" priority="12185"/>
    <cfRule type="duplicateValues" dxfId="29545" priority="12186"/>
    <cfRule type="duplicateValues" dxfId="29544" priority="12187"/>
    <cfRule type="duplicateValues" dxfId="29543" priority="12188"/>
    <cfRule type="duplicateValues" dxfId="29542" priority="12189"/>
    <cfRule type="duplicateValues" dxfId="29541" priority="12190"/>
    <cfRule type="duplicateValues" dxfId="29540" priority="12191"/>
    <cfRule type="duplicateValues" dxfId="29539" priority="12192"/>
    <cfRule type="duplicateValues" dxfId="29538" priority="12193"/>
    <cfRule type="duplicateValues" dxfId="29537" priority="12194"/>
    <cfRule type="duplicateValues" dxfId="29536" priority="12195"/>
    <cfRule type="duplicateValues" dxfId="29535" priority="12196"/>
    <cfRule type="duplicateValues" dxfId="29534" priority="12197"/>
    <cfRule type="duplicateValues" dxfId="29533" priority="12198"/>
    <cfRule type="duplicateValues" dxfId="29532" priority="12199"/>
    <cfRule type="duplicateValues" dxfId="29531" priority="12200"/>
    <cfRule type="duplicateValues" dxfId="29530" priority="12201"/>
    <cfRule type="duplicateValues" dxfId="29529" priority="12202"/>
    <cfRule type="duplicateValues" dxfId="29528" priority="12203"/>
    <cfRule type="duplicateValues" dxfId="29527" priority="12204"/>
    <cfRule type="duplicateValues" dxfId="29526" priority="12205"/>
    <cfRule type="duplicateValues" dxfId="29525" priority="12206"/>
    <cfRule type="duplicateValues" dxfId="29524" priority="12170"/>
    <cfRule type="duplicateValues" dxfId="29523" priority="12169"/>
    <cfRule type="duplicateValues" dxfId="29522" priority="12168"/>
    <cfRule type="duplicateValues" dxfId="29521" priority="12167"/>
    <cfRule type="duplicateValues" dxfId="29520" priority="12166"/>
    <cfRule type="duplicateValues" dxfId="29519" priority="12165"/>
    <cfRule type="duplicateValues" dxfId="29518" priority="12164"/>
    <cfRule type="duplicateValues" dxfId="29517" priority="12163"/>
    <cfRule type="duplicateValues" dxfId="29516" priority="12162"/>
    <cfRule type="duplicateValues" dxfId="29515" priority="12161"/>
    <cfRule type="duplicateValues" dxfId="29514" priority="12160"/>
    <cfRule type="duplicateValues" dxfId="29513" priority="12159"/>
    <cfRule type="duplicateValues" dxfId="29512" priority="12158"/>
    <cfRule type="duplicateValues" dxfId="29511" priority="12157"/>
    <cfRule type="duplicateValues" dxfId="29510" priority="12156"/>
    <cfRule type="duplicateValues" dxfId="29509" priority="12155"/>
    <cfRule type="duplicateValues" dxfId="29508" priority="12154"/>
    <cfRule type="duplicateValues" dxfId="29507" priority="12153"/>
    <cfRule type="duplicateValues" dxfId="29506" priority="12152"/>
    <cfRule type="duplicateValues" dxfId="29505" priority="12151"/>
    <cfRule type="duplicateValues" dxfId="29504" priority="12150"/>
    <cfRule type="duplicateValues" dxfId="29503" priority="12149"/>
    <cfRule type="duplicateValues" dxfId="29502" priority="12148"/>
    <cfRule type="duplicateValues" dxfId="29501" priority="12147"/>
    <cfRule type="duplicateValues" dxfId="29500" priority="12146"/>
    <cfRule type="duplicateValues" dxfId="29499" priority="12145"/>
    <cfRule type="duplicateValues" dxfId="29498" priority="12144"/>
    <cfRule type="duplicateValues" dxfId="29497" priority="12143"/>
    <cfRule type="duplicateValues" dxfId="29496" priority="12142"/>
    <cfRule type="duplicateValues" dxfId="29495" priority="12141"/>
    <cfRule type="duplicateValues" dxfId="29494" priority="12140"/>
    <cfRule type="duplicateValues" dxfId="29493" priority="12139"/>
    <cfRule type="duplicateValues" dxfId="29492" priority="12138"/>
    <cfRule type="duplicateValues" dxfId="29491" priority="12137"/>
    <cfRule type="duplicateValues" dxfId="29490" priority="12136"/>
    <cfRule type="duplicateValues" dxfId="29489" priority="12135"/>
    <cfRule type="duplicateValues" dxfId="29488" priority="12134"/>
    <cfRule type="duplicateValues" dxfId="29487" priority="12133"/>
    <cfRule type="duplicateValues" dxfId="29486" priority="12132"/>
    <cfRule type="duplicateValues" dxfId="29485" priority="12131"/>
    <cfRule type="duplicateValues" dxfId="29484" priority="12130"/>
    <cfRule type="duplicateValues" dxfId="29483" priority="12129"/>
    <cfRule type="duplicateValues" dxfId="29482" priority="12128"/>
    <cfRule type="duplicateValues" dxfId="29481" priority="12127"/>
    <cfRule type="duplicateValues" dxfId="29480" priority="12126"/>
    <cfRule type="duplicateValues" dxfId="29479" priority="12125"/>
    <cfRule type="duplicateValues" dxfId="29478" priority="12124"/>
    <cfRule type="duplicateValues" dxfId="29477" priority="12123"/>
    <cfRule type="duplicateValues" dxfId="29476" priority="12122"/>
    <cfRule type="duplicateValues" dxfId="29475" priority="12121"/>
    <cfRule type="duplicateValues" dxfId="29474" priority="12120"/>
    <cfRule type="duplicateValues" dxfId="29473" priority="12119"/>
    <cfRule type="duplicateValues" dxfId="29472" priority="12118"/>
    <cfRule type="duplicateValues" dxfId="29471" priority="12117"/>
    <cfRule type="duplicateValues" dxfId="29470" priority="12116"/>
    <cfRule type="duplicateValues" dxfId="29469" priority="12115"/>
    <cfRule type="duplicateValues" dxfId="29468" priority="12114"/>
    <cfRule type="duplicateValues" dxfId="29467" priority="12113"/>
    <cfRule type="duplicateValues" dxfId="29466" priority="12112"/>
    <cfRule type="duplicateValues" dxfId="29465" priority="12111"/>
    <cfRule type="duplicateValues" dxfId="29464" priority="12110"/>
    <cfRule type="duplicateValues" dxfId="29463" priority="12109"/>
    <cfRule type="duplicateValues" dxfId="29462" priority="12108"/>
    <cfRule type="duplicateValues" dxfId="29461" priority="12107"/>
    <cfRule type="duplicateValues" dxfId="29460" priority="12106"/>
    <cfRule type="duplicateValues" dxfId="29459" priority="12105"/>
    <cfRule type="duplicateValues" dxfId="29458" priority="12104"/>
    <cfRule type="duplicateValues" dxfId="29457" priority="12103"/>
    <cfRule type="duplicateValues" dxfId="29456" priority="12102"/>
    <cfRule type="duplicateValues" dxfId="29455" priority="12101"/>
    <cfRule type="duplicateValues" dxfId="29454" priority="12100"/>
    <cfRule type="duplicateValues" dxfId="29453" priority="12099"/>
    <cfRule type="duplicateValues" dxfId="29452" priority="12098"/>
    <cfRule type="duplicateValues" dxfId="29451" priority="12097"/>
    <cfRule type="duplicateValues" dxfId="29450" priority="12096"/>
    <cfRule type="duplicateValues" dxfId="29449" priority="12095"/>
    <cfRule type="duplicateValues" dxfId="29448" priority="12207"/>
    <cfRule type="duplicateValues" dxfId="29447" priority="12208"/>
    <cfRule type="duplicateValues" dxfId="29446" priority="12209"/>
    <cfRule type="duplicateValues" dxfId="29445" priority="12210"/>
    <cfRule type="duplicateValues" dxfId="29444" priority="12211"/>
    <cfRule type="duplicateValues" dxfId="29443" priority="12212"/>
    <cfRule type="duplicateValues" dxfId="29442" priority="12259"/>
    <cfRule type="duplicateValues" dxfId="29441" priority="12386"/>
    <cfRule type="duplicateValues" dxfId="29440" priority="12385"/>
    <cfRule type="duplicateValues" dxfId="29439" priority="12384"/>
    <cfRule type="duplicateValues" dxfId="29438" priority="12383"/>
    <cfRule type="duplicateValues" dxfId="29437" priority="12382"/>
    <cfRule type="duplicateValues" dxfId="29436" priority="12381"/>
    <cfRule type="duplicateValues" dxfId="29435" priority="12380"/>
    <cfRule type="duplicateValues" dxfId="29434" priority="12379"/>
    <cfRule type="duplicateValues" dxfId="29433" priority="12378"/>
    <cfRule type="duplicateValues" dxfId="29432" priority="12213"/>
    <cfRule type="duplicateValues" dxfId="29431" priority="12214"/>
    <cfRule type="duplicateValues" dxfId="29430" priority="12215"/>
    <cfRule type="duplicateValues" dxfId="29429" priority="12216"/>
    <cfRule type="duplicateValues" dxfId="29428" priority="12094"/>
    <cfRule type="duplicateValues" dxfId="29427" priority="12251"/>
    <cfRule type="duplicateValues" dxfId="29426" priority="12252"/>
    <cfRule type="duplicateValues" dxfId="29425" priority="12253"/>
    <cfRule type="duplicateValues" dxfId="29424" priority="12254"/>
    <cfRule type="duplicateValues" dxfId="29423" priority="12255"/>
    <cfRule type="duplicateValues" dxfId="29422" priority="12256"/>
    <cfRule type="duplicateValues" dxfId="29421" priority="12257"/>
    <cfRule type="duplicateValues" dxfId="29420" priority="12273"/>
    <cfRule type="duplicateValues" dxfId="29419" priority="12272"/>
    <cfRule type="duplicateValues" dxfId="29418" priority="12271"/>
    <cfRule type="duplicateValues" dxfId="29417" priority="12217"/>
    <cfRule type="duplicateValues" dxfId="29416" priority="12218"/>
    <cfRule type="duplicateValues" dxfId="29415" priority="12237"/>
    <cfRule type="duplicateValues" dxfId="29414" priority="12219"/>
    <cfRule type="duplicateValues" dxfId="29413" priority="12220"/>
    <cfRule type="duplicateValues" dxfId="29412" priority="12221"/>
    <cfRule type="duplicateValues" dxfId="29411" priority="12222"/>
    <cfRule type="duplicateValues" dxfId="29410" priority="12223"/>
    <cfRule type="duplicateValues" dxfId="29409" priority="12224"/>
    <cfRule type="duplicateValues" dxfId="29408" priority="12225"/>
    <cfRule type="duplicateValues" dxfId="29407" priority="12226"/>
    <cfRule type="duplicateValues" dxfId="29406" priority="12227"/>
    <cfRule type="duplicateValues" dxfId="29405" priority="12228"/>
    <cfRule type="duplicateValues" dxfId="29404" priority="12229"/>
    <cfRule type="duplicateValues" dxfId="29403" priority="12230"/>
    <cfRule type="duplicateValues" dxfId="29402" priority="12231"/>
    <cfRule type="duplicateValues" dxfId="29401" priority="12232"/>
    <cfRule type="duplicateValues" dxfId="29400" priority="12258"/>
    <cfRule type="duplicateValues" dxfId="29399" priority="12377"/>
    <cfRule type="duplicateValues" dxfId="29398" priority="12376"/>
    <cfRule type="duplicateValues" dxfId="29397" priority="12375"/>
    <cfRule type="duplicateValues" dxfId="29396" priority="12374"/>
    <cfRule type="duplicateValues" dxfId="29395" priority="12373"/>
    <cfRule type="duplicateValues" dxfId="29394" priority="12372"/>
    <cfRule type="duplicateValues" dxfId="29393" priority="12371"/>
    <cfRule type="duplicateValues" dxfId="29392" priority="12370"/>
    <cfRule type="duplicateValues" dxfId="29391" priority="12369"/>
    <cfRule type="duplicateValues" dxfId="29390" priority="12368"/>
    <cfRule type="duplicateValues" dxfId="29389" priority="12367"/>
    <cfRule type="duplicateValues" dxfId="29388" priority="12366"/>
    <cfRule type="duplicateValues" dxfId="29387" priority="12365"/>
    <cfRule type="duplicateValues" dxfId="29386" priority="12364"/>
    <cfRule type="duplicateValues" dxfId="29385" priority="12363"/>
    <cfRule type="duplicateValues" dxfId="29384" priority="12362"/>
    <cfRule type="duplicateValues" dxfId="29383" priority="12361"/>
    <cfRule type="duplicateValues" dxfId="29382" priority="12360"/>
    <cfRule type="duplicateValues" dxfId="29381" priority="12359"/>
    <cfRule type="duplicateValues" dxfId="29380" priority="12233"/>
    <cfRule type="duplicateValues" dxfId="29379" priority="12357"/>
    <cfRule type="duplicateValues" dxfId="29378" priority="12356"/>
    <cfRule type="duplicateValues" dxfId="29377" priority="12355"/>
    <cfRule type="duplicateValues" dxfId="29376" priority="12354"/>
    <cfRule type="duplicateValues" dxfId="29375" priority="12353"/>
    <cfRule type="duplicateValues" dxfId="29374" priority="12352"/>
    <cfRule type="duplicateValues" dxfId="29373" priority="12351"/>
    <cfRule type="duplicateValues" dxfId="29372" priority="12350"/>
    <cfRule type="duplicateValues" dxfId="29371" priority="12349"/>
    <cfRule type="duplicateValues" dxfId="29370" priority="12348"/>
    <cfRule type="duplicateValues" dxfId="29369" priority="12347"/>
    <cfRule type="duplicateValues" dxfId="29368" priority="12346"/>
    <cfRule type="duplicateValues" dxfId="29367" priority="12345"/>
    <cfRule type="duplicateValues" dxfId="29366" priority="12344"/>
    <cfRule type="duplicateValues" dxfId="29365" priority="12343"/>
    <cfRule type="duplicateValues" dxfId="29364" priority="12342"/>
    <cfRule type="duplicateValues" dxfId="29363" priority="12341"/>
    <cfRule type="duplicateValues" dxfId="29362" priority="12340"/>
    <cfRule type="duplicateValues" dxfId="29361" priority="12339"/>
    <cfRule type="duplicateValues" dxfId="29360" priority="12338"/>
    <cfRule type="duplicateValues" dxfId="29359" priority="12337"/>
    <cfRule type="duplicateValues" dxfId="29358" priority="12336"/>
    <cfRule type="duplicateValues" dxfId="29357" priority="12335"/>
    <cfRule type="duplicateValues" dxfId="29356" priority="12334"/>
    <cfRule type="duplicateValues" dxfId="29355" priority="12333"/>
    <cfRule type="duplicateValues" dxfId="29354" priority="12332"/>
    <cfRule type="duplicateValues" dxfId="29353" priority="12331"/>
    <cfRule type="duplicateValues" dxfId="29352" priority="12330"/>
    <cfRule type="duplicateValues" dxfId="29351" priority="12329"/>
    <cfRule type="duplicateValues" dxfId="29350" priority="12328"/>
    <cfRule type="duplicateValues" dxfId="29349" priority="12327"/>
    <cfRule type="duplicateValues" dxfId="29348" priority="12326"/>
    <cfRule type="duplicateValues" dxfId="29347" priority="12325"/>
    <cfRule type="duplicateValues" dxfId="29346" priority="12324"/>
    <cfRule type="duplicateValues" dxfId="29345" priority="12270"/>
    <cfRule type="duplicateValues" dxfId="29344" priority="12269"/>
    <cfRule type="duplicateValues" dxfId="29343" priority="12268"/>
    <cfRule type="duplicateValues" dxfId="29342" priority="12267"/>
    <cfRule type="duplicateValues" dxfId="29341" priority="12266"/>
    <cfRule type="duplicateValues" dxfId="29340" priority="12265"/>
    <cfRule type="duplicateValues" dxfId="29339" priority="12264"/>
    <cfRule type="duplicateValues" dxfId="29338" priority="12263"/>
    <cfRule type="duplicateValues" dxfId="29337" priority="12262"/>
    <cfRule type="duplicateValues" dxfId="29336" priority="12261"/>
    <cfRule type="duplicateValues" dxfId="29335" priority="12260"/>
    <cfRule type="duplicateValues" dxfId="29334" priority="12234"/>
    <cfRule type="duplicateValues" dxfId="29333" priority="12235"/>
    <cfRule type="duplicateValues" dxfId="29332" priority="12236"/>
    <cfRule type="duplicateValues" dxfId="29331" priority="12238"/>
    <cfRule type="duplicateValues" dxfId="29330" priority="12239"/>
    <cfRule type="duplicateValues" dxfId="29329" priority="12240"/>
    <cfRule type="duplicateValues" dxfId="29328" priority="12241"/>
    <cfRule type="duplicateValues" dxfId="29327" priority="12242"/>
    <cfRule type="duplicateValues" dxfId="29326" priority="12243"/>
    <cfRule type="duplicateValues" dxfId="29325" priority="12244"/>
    <cfRule type="duplicateValues" dxfId="29324" priority="12245"/>
    <cfRule type="duplicateValues" dxfId="29323" priority="12323"/>
    <cfRule type="duplicateValues" dxfId="29322" priority="12322"/>
    <cfRule type="duplicateValues" dxfId="29321" priority="12321"/>
    <cfRule type="duplicateValues" dxfId="29320" priority="12320"/>
    <cfRule type="duplicateValues" dxfId="29319" priority="12319"/>
    <cfRule type="duplicateValues" dxfId="29318" priority="12318"/>
    <cfRule type="duplicateValues" dxfId="29317" priority="12317"/>
    <cfRule type="duplicateValues" dxfId="29316" priority="12246"/>
    <cfRule type="duplicateValues" dxfId="29315" priority="12316"/>
    <cfRule type="duplicateValues" dxfId="29314" priority="12315"/>
    <cfRule type="duplicateValues" dxfId="29313" priority="12314"/>
    <cfRule type="duplicateValues" dxfId="29312" priority="12313"/>
    <cfRule type="duplicateValues" dxfId="29311" priority="12312"/>
    <cfRule type="duplicateValues" dxfId="29310" priority="12311"/>
    <cfRule type="duplicateValues" dxfId="29309" priority="12310"/>
    <cfRule type="duplicateValues" dxfId="29308" priority="12309"/>
    <cfRule type="duplicateValues" dxfId="29307" priority="12308"/>
    <cfRule type="duplicateValues" dxfId="29306" priority="12307"/>
    <cfRule type="duplicateValues" dxfId="29305" priority="12306"/>
    <cfRule type="duplicateValues" dxfId="29304" priority="12305"/>
    <cfRule type="duplicateValues" dxfId="29303" priority="12304"/>
    <cfRule type="duplicateValues" dxfId="29302" priority="12303"/>
    <cfRule type="duplicateValues" dxfId="29301" priority="12302"/>
    <cfRule type="duplicateValues" dxfId="29300" priority="12301"/>
    <cfRule type="duplicateValues" dxfId="29299" priority="12300"/>
    <cfRule type="duplicateValues" dxfId="29298" priority="12299"/>
    <cfRule type="duplicateValues" dxfId="29297" priority="12298"/>
    <cfRule type="duplicateValues" dxfId="29296" priority="12297"/>
    <cfRule type="duplicateValues" dxfId="29295" priority="12296"/>
    <cfRule type="duplicateValues" dxfId="29294" priority="12295"/>
    <cfRule type="duplicateValues" dxfId="29293" priority="12294"/>
    <cfRule type="duplicateValues" dxfId="29292" priority="12293"/>
    <cfRule type="duplicateValues" dxfId="29291" priority="12292"/>
    <cfRule type="duplicateValues" dxfId="29290" priority="12291"/>
    <cfRule type="duplicateValues" dxfId="29289" priority="12290"/>
    <cfRule type="duplicateValues" dxfId="29288" priority="12289"/>
    <cfRule type="duplicateValues" dxfId="29287" priority="12288"/>
    <cfRule type="duplicateValues" dxfId="29286" priority="12287"/>
    <cfRule type="duplicateValues" dxfId="29285" priority="12286"/>
    <cfRule type="duplicateValues" dxfId="29284" priority="12285"/>
    <cfRule type="duplicateValues" dxfId="29283" priority="12284"/>
    <cfRule type="duplicateValues" dxfId="29282" priority="12283"/>
    <cfRule type="duplicateValues" dxfId="29281" priority="12282"/>
    <cfRule type="duplicateValues" dxfId="29280" priority="12281"/>
    <cfRule type="duplicateValues" dxfId="29279" priority="12280"/>
    <cfRule type="duplicateValues" dxfId="29278" priority="12279"/>
    <cfRule type="duplicateValues" dxfId="29277" priority="12278"/>
    <cfRule type="duplicateValues" dxfId="29276" priority="12277"/>
    <cfRule type="duplicateValues" dxfId="29275" priority="12276"/>
    <cfRule type="duplicateValues" dxfId="29274" priority="12275"/>
    <cfRule type="duplicateValues" dxfId="29273" priority="12274"/>
    <cfRule type="duplicateValues" dxfId="29272" priority="12247"/>
    <cfRule type="duplicateValues" dxfId="29271" priority="12248"/>
    <cfRule type="duplicateValues" dxfId="29270" priority="12249"/>
    <cfRule type="duplicateValues" dxfId="29269" priority="12250"/>
  </conditionalFormatting>
  <conditionalFormatting sqref="E1157">
    <cfRule type="duplicateValues" dxfId="29268" priority="11964"/>
    <cfRule type="duplicateValues" dxfId="29267" priority="11965"/>
    <cfRule type="duplicateValues" dxfId="29266" priority="11966"/>
    <cfRule type="duplicateValues" dxfId="29265" priority="11967"/>
    <cfRule type="duplicateValues" dxfId="29264" priority="11968"/>
    <cfRule type="duplicateValues" dxfId="29263" priority="11969"/>
    <cfRule type="duplicateValues" dxfId="29262" priority="11970"/>
    <cfRule type="duplicateValues" dxfId="29261" priority="11971"/>
    <cfRule type="duplicateValues" dxfId="29260" priority="11972"/>
    <cfRule type="duplicateValues" dxfId="29259" priority="11973"/>
    <cfRule type="duplicateValues" dxfId="29258" priority="11974"/>
    <cfRule type="duplicateValues" dxfId="29257" priority="11975"/>
    <cfRule type="duplicateValues" dxfId="29256" priority="11976"/>
    <cfRule type="duplicateValues" dxfId="29255" priority="11977"/>
    <cfRule type="duplicateValues" dxfId="29254" priority="11978"/>
    <cfRule type="duplicateValues" dxfId="29253" priority="11979"/>
    <cfRule type="duplicateValues" dxfId="29252" priority="11980"/>
    <cfRule type="duplicateValues" dxfId="29251" priority="11981"/>
    <cfRule type="duplicateValues" dxfId="29250" priority="11982"/>
    <cfRule type="duplicateValues" dxfId="29249" priority="11983"/>
    <cfRule type="duplicateValues" dxfId="29248" priority="11984"/>
    <cfRule type="duplicateValues" dxfId="29247" priority="11985"/>
    <cfRule type="duplicateValues" dxfId="29246" priority="11986"/>
    <cfRule type="duplicateValues" dxfId="29245" priority="11987"/>
    <cfRule type="duplicateValues" dxfId="29244" priority="11988"/>
    <cfRule type="duplicateValues" dxfId="29243" priority="11989"/>
    <cfRule type="duplicateValues" dxfId="29242" priority="11990"/>
    <cfRule type="duplicateValues" dxfId="29241" priority="11991"/>
    <cfRule type="duplicateValues" dxfId="29240" priority="11992"/>
    <cfRule type="duplicateValues" dxfId="29239" priority="11993"/>
    <cfRule type="duplicateValues" dxfId="29238" priority="11994"/>
    <cfRule type="duplicateValues" dxfId="29237" priority="11995"/>
    <cfRule type="duplicateValues" dxfId="29236" priority="11996"/>
    <cfRule type="duplicateValues" dxfId="29235" priority="11997"/>
    <cfRule type="duplicateValues" dxfId="29234" priority="11998"/>
    <cfRule type="duplicateValues" dxfId="29233" priority="11999"/>
    <cfRule type="duplicateValues" dxfId="29232" priority="12000"/>
    <cfRule type="duplicateValues" dxfId="29231" priority="12001"/>
    <cfRule type="duplicateValues" dxfId="29230" priority="12002"/>
    <cfRule type="duplicateValues" dxfId="29229" priority="12003"/>
    <cfRule type="duplicateValues" dxfId="29228" priority="12004"/>
    <cfRule type="duplicateValues" dxfId="29227" priority="12005"/>
    <cfRule type="duplicateValues" dxfId="29226" priority="12006"/>
    <cfRule type="duplicateValues" dxfId="29225" priority="12007"/>
    <cfRule type="duplicateValues" dxfId="29224" priority="12008"/>
    <cfRule type="duplicateValues" dxfId="29223" priority="12009"/>
    <cfRule type="duplicateValues" dxfId="29222" priority="12010"/>
    <cfRule type="duplicateValues" dxfId="29221" priority="12011"/>
    <cfRule type="duplicateValues" dxfId="29220" priority="12012"/>
    <cfRule type="duplicateValues" dxfId="29219" priority="12013"/>
    <cfRule type="duplicateValues" dxfId="29218" priority="12014"/>
    <cfRule type="duplicateValues" dxfId="29217" priority="12015"/>
    <cfRule type="duplicateValues" dxfId="29216" priority="12016"/>
    <cfRule type="duplicateValues" dxfId="29215" priority="12017"/>
    <cfRule type="duplicateValues" dxfId="29214" priority="12018"/>
    <cfRule type="duplicateValues" dxfId="29213" priority="12019"/>
    <cfRule type="duplicateValues" dxfId="29212" priority="12020"/>
    <cfRule type="duplicateValues" dxfId="29211" priority="12021"/>
    <cfRule type="duplicateValues" dxfId="29210" priority="12022"/>
    <cfRule type="duplicateValues" dxfId="29209" priority="12023"/>
    <cfRule type="duplicateValues" dxfId="29208" priority="12024"/>
    <cfRule type="duplicateValues" dxfId="29207" priority="12025"/>
    <cfRule type="duplicateValues" dxfId="29206" priority="12026"/>
    <cfRule type="duplicateValues" dxfId="29205" priority="12027"/>
    <cfRule type="duplicateValues" dxfId="29204" priority="12028"/>
    <cfRule type="duplicateValues" dxfId="29203" priority="12029"/>
    <cfRule type="duplicateValues" dxfId="29202" priority="12030"/>
    <cfRule type="duplicateValues" dxfId="29201" priority="12031"/>
    <cfRule type="duplicateValues" dxfId="29200" priority="12032"/>
    <cfRule type="duplicateValues" dxfId="29199" priority="12033"/>
    <cfRule type="duplicateValues" dxfId="29198" priority="12034"/>
    <cfRule type="duplicateValues" dxfId="29197" priority="12035"/>
    <cfRule type="duplicateValues" dxfId="29196" priority="12036"/>
    <cfRule type="duplicateValues" dxfId="29195" priority="12037"/>
    <cfRule type="duplicateValues" dxfId="29194" priority="12038"/>
    <cfRule type="duplicateValues" dxfId="29193" priority="12039"/>
    <cfRule type="duplicateValues" dxfId="29192" priority="12040"/>
    <cfRule type="duplicateValues" dxfId="29191" priority="11963"/>
    <cfRule type="duplicateValues" dxfId="29190" priority="12093"/>
    <cfRule type="duplicateValues" dxfId="29189" priority="12092"/>
    <cfRule type="duplicateValues" dxfId="29188" priority="12091"/>
    <cfRule type="duplicateValues" dxfId="29187" priority="12090"/>
    <cfRule type="duplicateValues" dxfId="29186" priority="12089"/>
    <cfRule type="duplicateValues" dxfId="29185" priority="12088"/>
    <cfRule type="duplicateValues" dxfId="29184" priority="12087"/>
    <cfRule type="duplicateValues" dxfId="29183" priority="12086"/>
    <cfRule type="duplicateValues" dxfId="29182" priority="12085"/>
    <cfRule type="duplicateValues" dxfId="29181" priority="12084"/>
    <cfRule type="duplicateValues" dxfId="29180" priority="12083"/>
    <cfRule type="duplicateValues" dxfId="29179" priority="12082"/>
    <cfRule type="duplicateValues" dxfId="29178" priority="12081"/>
    <cfRule type="duplicateValues" dxfId="29177" priority="12080"/>
    <cfRule type="duplicateValues" dxfId="29176" priority="12079"/>
    <cfRule type="duplicateValues" dxfId="29175" priority="12078"/>
    <cfRule type="duplicateValues" dxfId="29174" priority="12077"/>
    <cfRule type="duplicateValues" dxfId="29173" priority="12076"/>
    <cfRule type="duplicateValues" dxfId="29172" priority="12075"/>
    <cfRule type="duplicateValues" dxfId="29171" priority="12074"/>
    <cfRule type="duplicateValues" dxfId="29170" priority="12073"/>
    <cfRule type="duplicateValues" dxfId="29169" priority="12072"/>
    <cfRule type="duplicateValues" dxfId="29168" priority="12071"/>
    <cfRule type="duplicateValues" dxfId="29167" priority="12070"/>
    <cfRule type="duplicateValues" dxfId="29166" priority="12069"/>
    <cfRule type="duplicateValues" dxfId="29165" priority="12068"/>
    <cfRule type="duplicateValues" dxfId="29164" priority="12067"/>
    <cfRule type="duplicateValues" dxfId="29163" priority="12066"/>
    <cfRule type="duplicateValues" dxfId="29162" priority="12065"/>
    <cfRule type="duplicateValues" dxfId="29161" priority="12064"/>
    <cfRule type="duplicateValues" dxfId="29160" priority="12063"/>
    <cfRule type="duplicateValues" dxfId="29159" priority="12062"/>
    <cfRule type="duplicateValues" dxfId="29158" priority="12061"/>
    <cfRule type="duplicateValues" dxfId="29157" priority="12060"/>
    <cfRule type="duplicateValues" dxfId="29156" priority="12059"/>
    <cfRule type="duplicateValues" dxfId="29155" priority="12058"/>
    <cfRule type="duplicateValues" dxfId="29154" priority="12057"/>
    <cfRule type="duplicateValues" dxfId="29153" priority="12056"/>
    <cfRule type="duplicateValues" dxfId="29152" priority="12055"/>
    <cfRule type="duplicateValues" dxfId="29151" priority="12054"/>
    <cfRule type="duplicateValues" dxfId="29150" priority="12053"/>
    <cfRule type="duplicateValues" dxfId="29149" priority="12052"/>
    <cfRule type="duplicateValues" dxfId="29148" priority="12051"/>
    <cfRule type="duplicateValues" dxfId="29147" priority="12050"/>
    <cfRule type="duplicateValues" dxfId="29146" priority="12049"/>
    <cfRule type="duplicateValues" dxfId="29145" priority="12048"/>
    <cfRule type="duplicateValues" dxfId="29144" priority="12047"/>
    <cfRule type="duplicateValues" dxfId="29143" priority="12046"/>
    <cfRule type="duplicateValues" dxfId="29142" priority="12045"/>
    <cfRule type="duplicateValues" dxfId="29141" priority="12044"/>
    <cfRule type="duplicateValues" dxfId="29140" priority="11951"/>
    <cfRule type="duplicateValues" dxfId="29139" priority="11950"/>
    <cfRule type="duplicateValues" dxfId="29138" priority="11949"/>
    <cfRule type="duplicateValues" dxfId="29137" priority="11948"/>
    <cfRule type="duplicateValues" dxfId="29136" priority="11947"/>
    <cfRule type="duplicateValues" dxfId="29135" priority="11946"/>
    <cfRule type="duplicateValues" dxfId="29134" priority="11945"/>
    <cfRule type="duplicateValues" dxfId="29133" priority="11944"/>
    <cfRule type="duplicateValues" dxfId="29132" priority="11943"/>
    <cfRule type="duplicateValues" dxfId="29131" priority="11942"/>
    <cfRule type="duplicateValues" dxfId="29130" priority="11941"/>
    <cfRule type="duplicateValues" dxfId="29129" priority="11940"/>
    <cfRule type="duplicateValues" dxfId="29128" priority="11939"/>
    <cfRule type="duplicateValues" dxfId="29127" priority="11938"/>
    <cfRule type="duplicateValues" dxfId="29126" priority="11937"/>
    <cfRule type="duplicateValues" dxfId="29125" priority="11936"/>
    <cfRule type="duplicateValues" dxfId="29124" priority="11935"/>
    <cfRule type="duplicateValues" dxfId="29123" priority="11934"/>
    <cfRule type="duplicateValues" dxfId="29122" priority="11933"/>
    <cfRule type="duplicateValues" dxfId="29121" priority="11932"/>
    <cfRule type="duplicateValues" dxfId="29120" priority="11931"/>
    <cfRule type="duplicateValues" dxfId="29119" priority="11930"/>
    <cfRule type="duplicateValues" dxfId="29118" priority="11929"/>
    <cfRule type="duplicateValues" dxfId="29117" priority="11928"/>
    <cfRule type="duplicateValues" dxfId="29116" priority="11927"/>
    <cfRule type="duplicateValues" dxfId="29115" priority="11926"/>
    <cfRule type="duplicateValues" dxfId="29114" priority="11925"/>
    <cfRule type="duplicateValues" dxfId="29113" priority="11924"/>
    <cfRule type="duplicateValues" dxfId="29112" priority="11923"/>
    <cfRule type="duplicateValues" dxfId="29111" priority="11922"/>
    <cfRule type="duplicateValues" dxfId="29110" priority="11921"/>
    <cfRule type="duplicateValues" dxfId="29109" priority="11920"/>
    <cfRule type="duplicateValues" dxfId="29108" priority="11919"/>
    <cfRule type="duplicateValues" dxfId="29107" priority="11918"/>
    <cfRule type="duplicateValues" dxfId="29106" priority="11917"/>
    <cfRule type="duplicateValues" dxfId="29105" priority="11916"/>
    <cfRule type="duplicateValues" dxfId="29104" priority="11915"/>
    <cfRule type="duplicateValues" dxfId="29103" priority="11914"/>
    <cfRule type="duplicateValues" dxfId="29102" priority="11913"/>
    <cfRule type="duplicateValues" dxfId="29101" priority="11912"/>
    <cfRule type="duplicateValues" dxfId="29100" priority="11911"/>
    <cfRule type="duplicateValues" dxfId="29099" priority="11910"/>
    <cfRule type="duplicateValues" dxfId="29098" priority="11909"/>
    <cfRule type="duplicateValues" dxfId="29097" priority="11908"/>
    <cfRule type="duplicateValues" dxfId="29096" priority="11907"/>
    <cfRule type="duplicateValues" dxfId="29095" priority="11905"/>
    <cfRule type="duplicateValues" dxfId="29094" priority="11904"/>
    <cfRule type="duplicateValues" dxfId="29093" priority="11903"/>
    <cfRule type="duplicateValues" dxfId="29092" priority="11902"/>
    <cfRule type="duplicateValues" dxfId="29091" priority="11901"/>
    <cfRule type="duplicateValues" dxfId="29090" priority="11900"/>
    <cfRule type="duplicateValues" dxfId="29089" priority="11899"/>
    <cfRule type="duplicateValues" dxfId="29088" priority="11898"/>
    <cfRule type="duplicateValues" dxfId="29087" priority="11897"/>
    <cfRule type="duplicateValues" dxfId="29086" priority="11896"/>
    <cfRule type="duplicateValues" dxfId="29085" priority="11895"/>
    <cfRule type="duplicateValues" dxfId="29084" priority="11894"/>
    <cfRule type="duplicateValues" dxfId="29083" priority="11893"/>
    <cfRule type="duplicateValues" dxfId="29082" priority="11892"/>
    <cfRule type="duplicateValues" dxfId="29081" priority="11891"/>
    <cfRule type="duplicateValues" dxfId="29080" priority="11890"/>
    <cfRule type="duplicateValues" dxfId="29079" priority="11889"/>
    <cfRule type="duplicateValues" dxfId="29078" priority="11888"/>
    <cfRule type="duplicateValues" dxfId="29077" priority="11887"/>
    <cfRule type="duplicateValues" dxfId="29076" priority="11886"/>
    <cfRule type="duplicateValues" dxfId="29075" priority="11885"/>
    <cfRule type="duplicateValues" dxfId="29074" priority="11884"/>
    <cfRule type="duplicateValues" dxfId="29073" priority="11883"/>
    <cfRule type="duplicateValues" dxfId="29072" priority="11882"/>
    <cfRule type="duplicateValues" dxfId="29071" priority="11881"/>
    <cfRule type="duplicateValues" dxfId="29070" priority="11880"/>
    <cfRule type="duplicateValues" dxfId="29069" priority="11879"/>
    <cfRule type="duplicateValues" dxfId="29068" priority="11878"/>
    <cfRule type="duplicateValues" dxfId="29067" priority="11877"/>
    <cfRule type="duplicateValues" dxfId="29066" priority="11876"/>
    <cfRule type="duplicateValues" dxfId="29065" priority="11875"/>
    <cfRule type="duplicateValues" dxfId="29064" priority="11874"/>
    <cfRule type="duplicateValues" dxfId="29063" priority="11873"/>
    <cfRule type="duplicateValues" dxfId="29062" priority="11872"/>
    <cfRule type="duplicateValues" dxfId="29061" priority="11871"/>
    <cfRule type="duplicateValues" dxfId="29060" priority="11870"/>
    <cfRule type="duplicateValues" dxfId="29059" priority="11869"/>
    <cfRule type="duplicateValues" dxfId="29058" priority="11868"/>
    <cfRule type="duplicateValues" dxfId="29057" priority="11867"/>
    <cfRule type="duplicateValues" dxfId="29056" priority="11866"/>
    <cfRule type="duplicateValues" dxfId="29055" priority="11865"/>
    <cfRule type="duplicateValues" dxfId="29054" priority="11864"/>
    <cfRule type="duplicateValues" dxfId="29053" priority="11863"/>
    <cfRule type="duplicateValues" dxfId="29052" priority="11862"/>
    <cfRule type="duplicateValues" dxfId="29051" priority="11861"/>
    <cfRule type="duplicateValues" dxfId="29050" priority="11860"/>
    <cfRule type="duplicateValues" dxfId="29049" priority="11859"/>
    <cfRule type="duplicateValues" dxfId="29048" priority="11858"/>
    <cfRule type="duplicateValues" dxfId="29047" priority="11857"/>
    <cfRule type="duplicateValues" dxfId="29046" priority="11856"/>
    <cfRule type="duplicateValues" dxfId="29045" priority="11855"/>
    <cfRule type="duplicateValues" dxfId="29044" priority="11854"/>
    <cfRule type="duplicateValues" dxfId="29043" priority="11853"/>
    <cfRule type="duplicateValues" dxfId="29042" priority="11852"/>
    <cfRule type="duplicateValues" dxfId="29041" priority="11851"/>
    <cfRule type="duplicateValues" dxfId="29040" priority="11850"/>
    <cfRule type="duplicateValues" dxfId="29039" priority="11849"/>
    <cfRule type="duplicateValues" dxfId="29038" priority="11848"/>
    <cfRule type="duplicateValues" dxfId="29037" priority="11847"/>
    <cfRule type="duplicateValues" dxfId="29036" priority="11846"/>
    <cfRule type="duplicateValues" dxfId="29035" priority="11845"/>
    <cfRule type="duplicateValues" dxfId="29034" priority="11844"/>
    <cfRule type="duplicateValues" dxfId="29033" priority="11843"/>
    <cfRule type="duplicateValues" dxfId="29032" priority="11842"/>
    <cfRule type="duplicateValues" dxfId="29031" priority="11841"/>
    <cfRule type="duplicateValues" dxfId="29030" priority="11840"/>
    <cfRule type="duplicateValues" dxfId="29029" priority="11839"/>
    <cfRule type="duplicateValues" dxfId="29028" priority="11838"/>
    <cfRule type="duplicateValues" dxfId="29027" priority="11837"/>
    <cfRule type="duplicateValues" dxfId="29026" priority="11836"/>
    <cfRule type="duplicateValues" dxfId="29025" priority="11835"/>
    <cfRule type="duplicateValues" dxfId="29024" priority="11834"/>
    <cfRule type="duplicateValues" dxfId="29023" priority="11833"/>
    <cfRule type="duplicateValues" dxfId="29022" priority="11832"/>
    <cfRule type="duplicateValues" dxfId="29021" priority="11831"/>
    <cfRule type="duplicateValues" dxfId="29020" priority="11830"/>
    <cfRule type="duplicateValues" dxfId="29019" priority="11829"/>
    <cfRule type="duplicateValues" dxfId="29018" priority="11828"/>
    <cfRule type="duplicateValues" dxfId="29017" priority="11827"/>
    <cfRule type="duplicateValues" dxfId="29016" priority="11826"/>
    <cfRule type="duplicateValues" dxfId="29015" priority="11825"/>
    <cfRule type="duplicateValues" dxfId="29014" priority="11824"/>
    <cfRule type="duplicateValues" dxfId="29013" priority="11823"/>
    <cfRule type="duplicateValues" dxfId="29012" priority="11822"/>
    <cfRule type="duplicateValues" dxfId="29011" priority="11821"/>
    <cfRule type="duplicateValues" dxfId="29010" priority="11820"/>
    <cfRule type="duplicateValues" dxfId="29009" priority="11819"/>
    <cfRule type="duplicateValues" dxfId="29008" priority="11818"/>
    <cfRule type="duplicateValues" dxfId="29007" priority="11817"/>
    <cfRule type="duplicateValues" dxfId="29006" priority="11816"/>
    <cfRule type="duplicateValues" dxfId="29005" priority="11815"/>
    <cfRule type="duplicateValues" dxfId="29004" priority="11814"/>
    <cfRule type="duplicateValues" dxfId="29003" priority="11813"/>
    <cfRule type="duplicateValues" dxfId="29002" priority="11812"/>
    <cfRule type="duplicateValues" dxfId="29001" priority="11811"/>
    <cfRule type="duplicateValues" dxfId="29000" priority="11810"/>
    <cfRule type="duplicateValues" dxfId="28999" priority="11809"/>
    <cfRule type="duplicateValues" dxfId="28998" priority="11808"/>
    <cfRule type="duplicateValues" dxfId="28997" priority="11807"/>
    <cfRule type="duplicateValues" dxfId="28996" priority="11806"/>
    <cfRule type="duplicateValues" dxfId="28995" priority="11805"/>
    <cfRule type="duplicateValues" dxfId="28994" priority="11804"/>
    <cfRule type="duplicateValues" dxfId="28993" priority="11803"/>
    <cfRule type="duplicateValues" dxfId="28992" priority="11802"/>
    <cfRule type="duplicateValues" dxfId="28991" priority="11801"/>
    <cfRule type="duplicateValues" dxfId="28990" priority="12043"/>
    <cfRule type="duplicateValues" dxfId="28989" priority="12042"/>
    <cfRule type="duplicateValues" dxfId="28988" priority="12041"/>
    <cfRule type="duplicateValues" dxfId="28987" priority="11962"/>
    <cfRule type="duplicateValues" dxfId="28986" priority="11906"/>
    <cfRule type="duplicateValues" dxfId="28985" priority="11961"/>
    <cfRule type="duplicateValues" dxfId="28984" priority="11960"/>
    <cfRule type="duplicateValues" dxfId="28983" priority="11959"/>
    <cfRule type="duplicateValues" dxfId="28982" priority="11958"/>
    <cfRule type="duplicateValues" dxfId="28981" priority="11957"/>
    <cfRule type="duplicateValues" dxfId="28980" priority="11956"/>
    <cfRule type="duplicateValues" dxfId="28979" priority="11955"/>
    <cfRule type="duplicateValues" dxfId="28978" priority="11954"/>
    <cfRule type="duplicateValues" dxfId="28977" priority="11953"/>
    <cfRule type="duplicateValues" dxfId="28976" priority="11952"/>
  </conditionalFormatting>
  <conditionalFormatting sqref="E1158:E1160">
    <cfRule type="duplicateValues" dxfId="28975" priority="484934"/>
    <cfRule type="duplicateValues" dxfId="28974" priority="484935"/>
    <cfRule type="duplicateValues" dxfId="28973" priority="484936"/>
    <cfRule type="duplicateValues" dxfId="28972" priority="484937"/>
    <cfRule type="duplicateValues" dxfId="28971" priority="484938"/>
    <cfRule type="duplicateValues" dxfId="28970" priority="484939"/>
    <cfRule type="duplicateValues" dxfId="28969" priority="484940"/>
    <cfRule type="duplicateValues" dxfId="28968" priority="484941"/>
    <cfRule type="duplicateValues" dxfId="28967" priority="484942"/>
    <cfRule type="duplicateValues" dxfId="28966" priority="484943"/>
    <cfRule type="duplicateValues" dxfId="28965" priority="484944"/>
    <cfRule type="duplicateValues" dxfId="28964" priority="484945"/>
    <cfRule type="duplicateValues" dxfId="28963" priority="484946"/>
    <cfRule type="duplicateValues" dxfId="28962" priority="484947"/>
    <cfRule type="duplicateValues" dxfId="28961" priority="484948"/>
    <cfRule type="duplicateValues" dxfId="28960" priority="484949"/>
    <cfRule type="duplicateValues" dxfId="28959" priority="484950"/>
    <cfRule type="duplicateValues" dxfId="28958" priority="484951"/>
    <cfRule type="duplicateValues" dxfId="28957" priority="484952"/>
    <cfRule type="duplicateValues" dxfId="28956" priority="484953"/>
    <cfRule type="duplicateValues" dxfId="28955" priority="484954"/>
    <cfRule type="duplicateValues" dxfId="28954" priority="484955"/>
    <cfRule type="duplicateValues" dxfId="28953" priority="484956"/>
    <cfRule type="duplicateValues" dxfId="28952" priority="484957"/>
    <cfRule type="duplicateValues" dxfId="28951" priority="484958"/>
    <cfRule type="duplicateValues" dxfId="28950" priority="484959"/>
    <cfRule type="duplicateValues" dxfId="28949" priority="484960"/>
    <cfRule type="duplicateValues" dxfId="28948" priority="484961"/>
    <cfRule type="duplicateValues" dxfId="28947" priority="484962"/>
    <cfRule type="duplicateValues" dxfId="28946" priority="484963"/>
    <cfRule type="duplicateValues" dxfId="28945" priority="484965"/>
    <cfRule type="duplicateValues" dxfId="28944" priority="484966"/>
    <cfRule type="duplicateValues" dxfId="28943" priority="484967"/>
    <cfRule type="duplicateValues" dxfId="28942" priority="484968"/>
    <cfRule type="duplicateValues" dxfId="28941" priority="484969"/>
    <cfRule type="duplicateValues" dxfId="28940" priority="484970"/>
    <cfRule type="duplicateValues" dxfId="28939" priority="484971"/>
    <cfRule type="duplicateValues" dxfId="28938" priority="484972"/>
    <cfRule type="duplicateValues" dxfId="28937" priority="484973"/>
    <cfRule type="duplicateValues" dxfId="28936" priority="484974"/>
    <cfRule type="duplicateValues" dxfId="28935" priority="484975"/>
    <cfRule type="duplicateValues" dxfId="28934" priority="484976"/>
    <cfRule type="duplicateValues" dxfId="28933" priority="484977"/>
    <cfRule type="duplicateValues" dxfId="28932" priority="484978"/>
    <cfRule type="duplicateValues" dxfId="28931" priority="484979"/>
    <cfRule type="duplicateValues" dxfId="28930" priority="484980"/>
    <cfRule type="duplicateValues" dxfId="28929" priority="484981"/>
    <cfRule type="duplicateValues" dxfId="28928" priority="484982"/>
    <cfRule type="duplicateValues" dxfId="28927" priority="484983"/>
    <cfRule type="duplicateValues" dxfId="28926" priority="484984"/>
    <cfRule type="duplicateValues" dxfId="28925" priority="484985"/>
    <cfRule type="duplicateValues" dxfId="28924" priority="484986"/>
    <cfRule type="duplicateValues" dxfId="28923" priority="484987"/>
    <cfRule type="duplicateValues" dxfId="28922" priority="484988"/>
    <cfRule type="duplicateValues" dxfId="28921" priority="484989"/>
    <cfRule type="duplicateValues" dxfId="28920" priority="484990"/>
    <cfRule type="duplicateValues" dxfId="28919" priority="484991"/>
    <cfRule type="duplicateValues" dxfId="28918" priority="484992"/>
    <cfRule type="duplicateValues" dxfId="28917" priority="484993"/>
    <cfRule type="duplicateValues" dxfId="28916" priority="484994"/>
    <cfRule type="duplicateValues" dxfId="28915" priority="484995"/>
    <cfRule type="duplicateValues" dxfId="28914" priority="484996"/>
    <cfRule type="duplicateValues" dxfId="28913" priority="484997"/>
    <cfRule type="duplicateValues" dxfId="28912" priority="484998"/>
    <cfRule type="duplicateValues" dxfId="28911" priority="484999"/>
    <cfRule type="duplicateValues" dxfId="28910" priority="485000"/>
    <cfRule type="duplicateValues" dxfId="28909" priority="485001"/>
    <cfRule type="duplicateValues" dxfId="28908" priority="485002"/>
    <cfRule type="duplicateValues" dxfId="28907" priority="485003"/>
    <cfRule type="duplicateValues" dxfId="28906" priority="485004"/>
    <cfRule type="duplicateValues" dxfId="28905" priority="485005"/>
    <cfRule type="duplicateValues" dxfId="28904" priority="485006"/>
    <cfRule type="duplicateValues" dxfId="28903" priority="485007"/>
    <cfRule type="duplicateValues" dxfId="28902" priority="485008"/>
    <cfRule type="duplicateValues" dxfId="28901" priority="485009"/>
    <cfRule type="duplicateValues" dxfId="28900" priority="485010"/>
    <cfRule type="duplicateValues" dxfId="28899" priority="485011"/>
    <cfRule type="duplicateValues" dxfId="28898" priority="485012"/>
    <cfRule type="duplicateValues" dxfId="28897" priority="485013"/>
    <cfRule type="duplicateValues" dxfId="28896" priority="485014"/>
    <cfRule type="duplicateValues" dxfId="28895" priority="485015"/>
    <cfRule type="duplicateValues" dxfId="28894" priority="485016"/>
    <cfRule type="duplicateValues" dxfId="28893" priority="485017"/>
    <cfRule type="duplicateValues" dxfId="28892" priority="485018"/>
    <cfRule type="duplicateValues" dxfId="28891" priority="485019"/>
    <cfRule type="duplicateValues" dxfId="28890" priority="485020"/>
    <cfRule type="duplicateValues" dxfId="28889" priority="485021"/>
    <cfRule type="duplicateValues" dxfId="28888" priority="485022"/>
    <cfRule type="duplicateValues" dxfId="28887" priority="485023"/>
    <cfRule type="duplicateValues" dxfId="28886" priority="485024"/>
    <cfRule type="duplicateValues" dxfId="28885" priority="485025"/>
    <cfRule type="duplicateValues" dxfId="28884" priority="485026"/>
    <cfRule type="duplicateValues" dxfId="28883" priority="485027"/>
    <cfRule type="duplicateValues" dxfId="28882" priority="485028"/>
    <cfRule type="duplicateValues" dxfId="28881" priority="485029"/>
    <cfRule type="duplicateValues" dxfId="28880" priority="485030"/>
    <cfRule type="duplicateValues" dxfId="28879" priority="485031"/>
    <cfRule type="duplicateValues" dxfId="28878" priority="485032"/>
    <cfRule type="duplicateValues" dxfId="28877" priority="485033"/>
    <cfRule type="duplicateValues" dxfId="28876" priority="485034"/>
    <cfRule type="duplicateValues" dxfId="28875" priority="485035"/>
    <cfRule type="duplicateValues" dxfId="28874" priority="485036"/>
    <cfRule type="duplicateValues" dxfId="28873" priority="485037"/>
    <cfRule type="duplicateValues" dxfId="28872" priority="485038"/>
    <cfRule type="duplicateValues" dxfId="28871" priority="485039"/>
    <cfRule type="duplicateValues" dxfId="28870" priority="485040"/>
    <cfRule type="duplicateValues" dxfId="28869" priority="485041"/>
    <cfRule type="duplicateValues" dxfId="28868" priority="485042"/>
    <cfRule type="duplicateValues" dxfId="28867" priority="485043"/>
    <cfRule type="duplicateValues" dxfId="28866" priority="485044"/>
    <cfRule type="duplicateValues" dxfId="28865" priority="485045"/>
    <cfRule type="duplicateValues" dxfId="28864" priority="485046"/>
    <cfRule type="duplicateValues" dxfId="28863" priority="485047"/>
    <cfRule type="duplicateValues" dxfId="28862" priority="485048"/>
    <cfRule type="duplicateValues" dxfId="28861" priority="485049"/>
    <cfRule type="duplicateValues" dxfId="28860" priority="485050"/>
    <cfRule type="duplicateValues" dxfId="28859" priority="485051"/>
    <cfRule type="duplicateValues" dxfId="28858" priority="485052"/>
    <cfRule type="duplicateValues" dxfId="28857" priority="485053"/>
    <cfRule type="duplicateValues" dxfId="28856" priority="485054"/>
    <cfRule type="duplicateValues" dxfId="28855" priority="485055"/>
    <cfRule type="duplicateValues" dxfId="28854" priority="485056"/>
    <cfRule type="duplicateValues" dxfId="28853" priority="485057"/>
    <cfRule type="duplicateValues" dxfId="28852" priority="485058"/>
    <cfRule type="duplicateValues" dxfId="28851" priority="485059"/>
    <cfRule type="duplicateValues" dxfId="28850" priority="485060"/>
    <cfRule type="duplicateValues" dxfId="28849" priority="485061"/>
    <cfRule type="duplicateValues" dxfId="28848" priority="485062"/>
    <cfRule type="duplicateValues" dxfId="28847" priority="485063"/>
    <cfRule type="duplicateValues" dxfId="28846" priority="485064"/>
    <cfRule type="duplicateValues" dxfId="28845" priority="485065"/>
    <cfRule type="duplicateValues" dxfId="28844" priority="485066"/>
    <cfRule type="duplicateValues" dxfId="28843" priority="485067"/>
    <cfRule type="duplicateValues" dxfId="28842" priority="485068"/>
    <cfRule type="duplicateValues" dxfId="28841" priority="485069"/>
    <cfRule type="duplicateValues" dxfId="28840" priority="485070"/>
    <cfRule type="duplicateValues" dxfId="28839" priority="485071"/>
    <cfRule type="duplicateValues" dxfId="28838" priority="485072"/>
    <cfRule type="duplicateValues" dxfId="28837" priority="485073"/>
    <cfRule type="duplicateValues" dxfId="28836" priority="485074"/>
    <cfRule type="duplicateValues" dxfId="28835" priority="485075"/>
    <cfRule type="duplicateValues" dxfId="28834" priority="485076"/>
    <cfRule type="duplicateValues" dxfId="28833" priority="485077"/>
    <cfRule type="duplicateValues" dxfId="28832" priority="485078"/>
    <cfRule type="duplicateValues" dxfId="28831" priority="485079"/>
    <cfRule type="duplicateValues" dxfId="28830" priority="485080"/>
    <cfRule type="duplicateValues" dxfId="28829" priority="485081"/>
    <cfRule type="duplicateValues" dxfId="28828" priority="485082"/>
    <cfRule type="duplicateValues" dxfId="28827" priority="485083"/>
    <cfRule type="duplicateValues" dxfId="28826" priority="485084"/>
    <cfRule type="duplicateValues" dxfId="28825" priority="485085"/>
    <cfRule type="duplicateValues" dxfId="28824" priority="485086"/>
    <cfRule type="duplicateValues" dxfId="28823" priority="485087"/>
    <cfRule type="duplicateValues" dxfId="28822" priority="485122"/>
    <cfRule type="duplicateValues" dxfId="28821" priority="485121"/>
    <cfRule type="duplicateValues" dxfId="28820" priority="485120"/>
    <cfRule type="duplicateValues" dxfId="28819" priority="485119"/>
    <cfRule type="duplicateValues" dxfId="28818" priority="485118"/>
    <cfRule type="duplicateValues" dxfId="28817" priority="485117"/>
    <cfRule type="duplicateValues" dxfId="28816" priority="485116"/>
    <cfRule type="duplicateValues" dxfId="28815" priority="485115"/>
    <cfRule type="duplicateValues" dxfId="28814" priority="485114"/>
    <cfRule type="duplicateValues" dxfId="28813" priority="485176"/>
    <cfRule type="duplicateValues" dxfId="28812" priority="485177"/>
    <cfRule type="duplicateValues" dxfId="28811" priority="485178"/>
    <cfRule type="duplicateValues" dxfId="28810" priority="485179"/>
    <cfRule type="duplicateValues" dxfId="28809" priority="485180"/>
    <cfRule type="duplicateValues" dxfId="28808" priority="485181"/>
    <cfRule type="duplicateValues" dxfId="28807" priority="485182"/>
    <cfRule type="duplicateValues" dxfId="28806" priority="485183"/>
    <cfRule type="duplicateValues" dxfId="28805" priority="485184"/>
    <cfRule type="duplicateValues" dxfId="28804" priority="485185"/>
    <cfRule type="duplicateValues" dxfId="28803" priority="485186"/>
    <cfRule type="duplicateValues" dxfId="28802" priority="485113"/>
    <cfRule type="duplicateValues" dxfId="28801" priority="485112"/>
    <cfRule type="duplicateValues" dxfId="28800" priority="485111"/>
    <cfRule type="duplicateValues" dxfId="28799" priority="485110"/>
    <cfRule type="duplicateValues" dxfId="28798" priority="485109"/>
    <cfRule type="duplicateValues" dxfId="28797" priority="485108"/>
    <cfRule type="duplicateValues" dxfId="28796" priority="485107"/>
    <cfRule type="duplicateValues" dxfId="28795" priority="485106"/>
    <cfRule type="duplicateValues" dxfId="28794" priority="485105"/>
    <cfRule type="duplicateValues" dxfId="28793" priority="485104"/>
    <cfRule type="duplicateValues" dxfId="28792" priority="485103"/>
    <cfRule type="duplicateValues" dxfId="28791" priority="485102"/>
    <cfRule type="duplicateValues" dxfId="28790" priority="485101"/>
    <cfRule type="duplicateValues" dxfId="28789" priority="485100"/>
    <cfRule type="duplicateValues" dxfId="28788" priority="485223"/>
    <cfRule type="duplicateValues" dxfId="28787" priority="485224"/>
    <cfRule type="duplicateValues" dxfId="28786" priority="485225"/>
    <cfRule type="duplicateValues" dxfId="28785" priority="485226"/>
    <cfRule type="duplicateValues" dxfId="28784" priority="485125"/>
    <cfRule type="duplicateValues" dxfId="28783" priority="485124"/>
    <cfRule type="duplicateValues" dxfId="28782" priority="485123"/>
    <cfRule type="duplicateValues" dxfId="28781" priority="485098"/>
    <cfRule type="duplicateValues" dxfId="28780" priority="485097"/>
    <cfRule type="duplicateValues" dxfId="28779" priority="485096"/>
    <cfRule type="duplicateValues" dxfId="28778" priority="485095"/>
    <cfRule type="duplicateValues" dxfId="28777" priority="485175"/>
    <cfRule type="duplicateValues" dxfId="28776" priority="485174"/>
    <cfRule type="duplicateValues" dxfId="28775" priority="485173"/>
    <cfRule type="duplicateValues" dxfId="28774" priority="485172"/>
    <cfRule type="duplicateValues" dxfId="28773" priority="485171"/>
    <cfRule type="duplicateValues" dxfId="28772" priority="485170"/>
    <cfRule type="duplicateValues" dxfId="28771" priority="485169"/>
    <cfRule type="duplicateValues" dxfId="28770" priority="485168"/>
    <cfRule type="duplicateValues" dxfId="28769" priority="485167"/>
    <cfRule type="duplicateValues" dxfId="28768" priority="485166"/>
    <cfRule type="duplicateValues" dxfId="28767" priority="485165"/>
    <cfRule type="duplicateValues" dxfId="28766" priority="485164"/>
    <cfRule type="duplicateValues" dxfId="28765" priority="484964"/>
    <cfRule type="duplicateValues" dxfId="28764" priority="485162"/>
    <cfRule type="duplicateValues" dxfId="28763" priority="485161"/>
    <cfRule type="duplicateValues" dxfId="28762" priority="485160"/>
    <cfRule type="duplicateValues" dxfId="28761" priority="485159"/>
    <cfRule type="duplicateValues" dxfId="28760" priority="485158"/>
    <cfRule type="duplicateValues" dxfId="28759" priority="485157"/>
    <cfRule type="duplicateValues" dxfId="28758" priority="485156"/>
    <cfRule type="duplicateValues" dxfId="28757" priority="485155"/>
    <cfRule type="duplicateValues" dxfId="28756" priority="485154"/>
    <cfRule type="duplicateValues" dxfId="28755" priority="485153"/>
    <cfRule type="duplicateValues" dxfId="28754" priority="485152"/>
    <cfRule type="duplicateValues" dxfId="28753" priority="485151"/>
    <cfRule type="duplicateValues" dxfId="28752" priority="485150"/>
    <cfRule type="duplicateValues" dxfId="28751" priority="485149"/>
    <cfRule type="duplicateValues" dxfId="28750" priority="485148"/>
    <cfRule type="duplicateValues" dxfId="28749" priority="485147"/>
    <cfRule type="duplicateValues" dxfId="28748" priority="485146"/>
    <cfRule type="duplicateValues" dxfId="28747" priority="485145"/>
    <cfRule type="duplicateValues" dxfId="28746" priority="485144"/>
    <cfRule type="duplicateValues" dxfId="28745" priority="485143"/>
    <cfRule type="duplicateValues" dxfId="28744" priority="485142"/>
    <cfRule type="duplicateValues" dxfId="28743" priority="485141"/>
    <cfRule type="duplicateValues" dxfId="28742" priority="485140"/>
    <cfRule type="duplicateValues" dxfId="28741" priority="485139"/>
    <cfRule type="duplicateValues" dxfId="28740" priority="485138"/>
    <cfRule type="duplicateValues" dxfId="28739" priority="485137"/>
    <cfRule type="duplicateValues" dxfId="28738" priority="485136"/>
    <cfRule type="duplicateValues" dxfId="28737" priority="485135"/>
    <cfRule type="duplicateValues" dxfId="28736" priority="485134"/>
    <cfRule type="duplicateValues" dxfId="28735" priority="485133"/>
    <cfRule type="duplicateValues" dxfId="28734" priority="485132"/>
    <cfRule type="duplicateValues" dxfId="28733" priority="485163"/>
    <cfRule type="duplicateValues" dxfId="28732" priority="485131"/>
    <cfRule type="duplicateValues" dxfId="28731" priority="485130"/>
    <cfRule type="duplicateValues" dxfId="28730" priority="485129"/>
    <cfRule type="duplicateValues" dxfId="28729" priority="485128"/>
    <cfRule type="duplicateValues" dxfId="28728" priority="485127"/>
    <cfRule type="duplicateValues" dxfId="28727" priority="485126"/>
    <cfRule type="duplicateValues" dxfId="28726" priority="485094"/>
    <cfRule type="duplicateValues" dxfId="28725" priority="485093"/>
    <cfRule type="duplicateValues" dxfId="28724" priority="485092"/>
    <cfRule type="duplicateValues" dxfId="28723" priority="485091"/>
    <cfRule type="duplicateValues" dxfId="28722" priority="485090"/>
    <cfRule type="duplicateValues" dxfId="28721" priority="485089"/>
    <cfRule type="duplicateValues" dxfId="28720" priority="485088"/>
    <cfRule type="duplicateValues" dxfId="28719" priority="485187"/>
    <cfRule type="duplicateValues" dxfId="28718" priority="485188"/>
    <cfRule type="duplicateValues" dxfId="28717" priority="485189"/>
    <cfRule type="duplicateValues" dxfId="28716" priority="485190"/>
    <cfRule type="duplicateValues" dxfId="28715" priority="485191"/>
    <cfRule type="duplicateValues" dxfId="28714" priority="485192"/>
    <cfRule type="duplicateValues" dxfId="28713" priority="485193"/>
    <cfRule type="duplicateValues" dxfId="28712" priority="485099"/>
    <cfRule type="duplicateValues" dxfId="28711" priority="485194"/>
    <cfRule type="duplicateValues" dxfId="28710" priority="485195"/>
    <cfRule type="duplicateValues" dxfId="28709" priority="485196"/>
    <cfRule type="duplicateValues" dxfId="28708" priority="485197"/>
    <cfRule type="duplicateValues" dxfId="28707" priority="485203"/>
    <cfRule type="duplicateValues" dxfId="28706" priority="485198"/>
    <cfRule type="duplicateValues" dxfId="28705" priority="485199"/>
    <cfRule type="duplicateValues" dxfId="28704" priority="485200"/>
    <cfRule type="duplicateValues" dxfId="28703" priority="485201"/>
    <cfRule type="duplicateValues" dxfId="28702" priority="485202"/>
    <cfRule type="duplicateValues" dxfId="28701" priority="485204"/>
    <cfRule type="duplicateValues" dxfId="28700" priority="485205"/>
    <cfRule type="duplicateValues" dxfId="28699" priority="485206"/>
    <cfRule type="duplicateValues" dxfId="28698" priority="485207"/>
    <cfRule type="duplicateValues" dxfId="28697" priority="485208"/>
    <cfRule type="duplicateValues" dxfId="28696" priority="485209"/>
    <cfRule type="duplicateValues" dxfId="28695" priority="485210"/>
    <cfRule type="duplicateValues" dxfId="28694" priority="485211"/>
    <cfRule type="duplicateValues" dxfId="28693" priority="485212"/>
    <cfRule type="duplicateValues" dxfId="28692" priority="485213"/>
    <cfRule type="duplicateValues" dxfId="28691" priority="485214"/>
    <cfRule type="duplicateValues" dxfId="28690" priority="485215"/>
    <cfRule type="duplicateValues" dxfId="28689" priority="485216"/>
    <cfRule type="duplicateValues" dxfId="28688" priority="485217"/>
    <cfRule type="duplicateValues" dxfId="28687" priority="485218"/>
    <cfRule type="duplicateValues" dxfId="28686" priority="485219"/>
    <cfRule type="duplicateValues" dxfId="28685" priority="485220"/>
    <cfRule type="duplicateValues" dxfId="28684" priority="485221"/>
    <cfRule type="duplicateValues" dxfId="28683" priority="485222"/>
  </conditionalFormatting>
  <conditionalFormatting sqref="E1161">
    <cfRule type="duplicateValues" dxfId="28682" priority="457829"/>
    <cfRule type="duplicateValues" dxfId="28681" priority="457828"/>
    <cfRule type="duplicateValues" dxfId="28680" priority="457827"/>
    <cfRule type="duplicateValues" dxfId="28679" priority="457826"/>
    <cfRule type="duplicateValues" dxfId="28678" priority="457825"/>
    <cfRule type="duplicateValues" dxfId="28677" priority="457588"/>
    <cfRule type="duplicateValues" dxfId="28676" priority="457587"/>
    <cfRule type="duplicateValues" dxfId="28675" priority="457586"/>
    <cfRule type="duplicateValues" dxfId="28674" priority="457571"/>
    <cfRule type="duplicateValues" dxfId="28673" priority="457570"/>
    <cfRule type="duplicateValues" dxfId="28672" priority="457569"/>
  </conditionalFormatting>
  <conditionalFormatting sqref="E1162">
    <cfRule type="duplicateValues" dxfId="28671" priority="514719"/>
    <cfRule type="duplicateValues" dxfId="28670" priority="514720"/>
    <cfRule type="duplicateValues" dxfId="28669" priority="514721"/>
    <cfRule type="duplicateValues" dxfId="28668" priority="514722"/>
    <cfRule type="duplicateValues" dxfId="28667" priority="514723"/>
    <cfRule type="duplicateValues" dxfId="28666" priority="514724"/>
    <cfRule type="duplicateValues" dxfId="28665" priority="514725"/>
    <cfRule type="duplicateValues" dxfId="28664" priority="514726"/>
    <cfRule type="duplicateValues" dxfId="28663" priority="514727"/>
    <cfRule type="duplicateValues" dxfId="28662" priority="514728"/>
    <cfRule type="duplicateValues" dxfId="28661" priority="514729"/>
  </conditionalFormatting>
  <conditionalFormatting sqref="E1163">
    <cfRule type="duplicateValues" dxfId="28660" priority="9669"/>
    <cfRule type="duplicateValues" dxfId="28659" priority="9668"/>
    <cfRule type="duplicateValues" dxfId="28658" priority="9667"/>
    <cfRule type="duplicateValues" dxfId="28657" priority="9665"/>
    <cfRule type="duplicateValues" dxfId="28656" priority="9664"/>
    <cfRule type="duplicateValues" dxfId="28655" priority="9663"/>
    <cfRule type="duplicateValues" dxfId="28654" priority="9662"/>
    <cfRule type="duplicateValues" dxfId="28653" priority="9661"/>
    <cfRule type="duplicateValues" dxfId="28652" priority="9660"/>
    <cfRule type="duplicateValues" dxfId="28651" priority="9659"/>
    <cfRule type="duplicateValues" dxfId="28650" priority="9658"/>
    <cfRule type="duplicateValues" dxfId="28649" priority="9657"/>
    <cfRule type="duplicateValues" dxfId="28648" priority="9656"/>
    <cfRule type="duplicateValues" dxfId="28647" priority="9655"/>
    <cfRule type="duplicateValues" dxfId="28646" priority="9654"/>
    <cfRule type="duplicateValues" dxfId="28645" priority="9653"/>
    <cfRule type="duplicateValues" dxfId="28644" priority="9652"/>
    <cfRule type="duplicateValues" dxfId="28643" priority="9651"/>
    <cfRule type="duplicateValues" dxfId="28642" priority="9650"/>
    <cfRule type="duplicateValues" dxfId="28641" priority="9649"/>
    <cfRule type="duplicateValues" dxfId="28640" priority="9648"/>
    <cfRule type="duplicateValues" dxfId="28639" priority="9647"/>
    <cfRule type="duplicateValues" dxfId="28638" priority="9646"/>
    <cfRule type="duplicateValues" dxfId="28637" priority="9645"/>
    <cfRule type="duplicateValues" dxfId="28636" priority="9644"/>
    <cfRule type="duplicateValues" dxfId="28635" priority="9643"/>
    <cfRule type="duplicateValues" dxfId="28634" priority="9642"/>
    <cfRule type="duplicateValues" dxfId="28633" priority="9641"/>
    <cfRule type="duplicateValues" dxfId="28632" priority="9640"/>
    <cfRule type="duplicateValues" dxfId="28631" priority="9639"/>
    <cfRule type="duplicateValues" dxfId="28630" priority="9638"/>
    <cfRule type="duplicateValues" dxfId="28629" priority="9637"/>
    <cfRule type="duplicateValues" dxfId="28628" priority="9636"/>
    <cfRule type="duplicateValues" dxfId="28627" priority="9635"/>
    <cfRule type="duplicateValues" dxfId="28626" priority="9634"/>
    <cfRule type="duplicateValues" dxfId="28625" priority="9633"/>
    <cfRule type="duplicateValues" dxfId="28624" priority="9632"/>
    <cfRule type="duplicateValues" dxfId="28623" priority="9631"/>
    <cfRule type="duplicateValues" dxfId="28622" priority="9630"/>
    <cfRule type="duplicateValues" dxfId="28621" priority="9597"/>
    <cfRule type="duplicateValues" dxfId="28620" priority="9596"/>
    <cfRule type="duplicateValues" dxfId="28619" priority="9595"/>
    <cfRule type="duplicateValues" dxfId="28618" priority="9594"/>
    <cfRule type="duplicateValues" dxfId="28617" priority="9593"/>
    <cfRule type="duplicateValues" dxfId="28616" priority="9592"/>
    <cfRule type="duplicateValues" dxfId="28615" priority="9591"/>
    <cfRule type="duplicateValues" dxfId="28614" priority="9590"/>
    <cfRule type="duplicateValues" dxfId="28613" priority="9589"/>
    <cfRule type="duplicateValues" dxfId="28612" priority="9588"/>
    <cfRule type="duplicateValues" dxfId="28611" priority="9587"/>
    <cfRule type="duplicateValues" dxfId="28610" priority="9586"/>
    <cfRule type="duplicateValues" dxfId="28609" priority="9585"/>
    <cfRule type="duplicateValues" dxfId="28608" priority="9584"/>
    <cfRule type="duplicateValues" dxfId="28607" priority="9583"/>
    <cfRule type="duplicateValues" dxfId="28606" priority="9582"/>
    <cfRule type="duplicateValues" dxfId="28605" priority="9581"/>
    <cfRule type="duplicateValues" dxfId="28604" priority="9580"/>
    <cfRule type="duplicateValues" dxfId="28603" priority="9579"/>
    <cfRule type="duplicateValues" dxfId="28602" priority="9578"/>
    <cfRule type="duplicateValues" dxfId="28601" priority="9577"/>
    <cfRule type="duplicateValues" dxfId="28600" priority="9576"/>
    <cfRule type="duplicateValues" dxfId="28599" priority="9575"/>
    <cfRule type="duplicateValues" dxfId="28598" priority="9574"/>
    <cfRule type="duplicateValues" dxfId="28597" priority="9573"/>
    <cfRule type="duplicateValues" dxfId="28596" priority="9572"/>
    <cfRule type="duplicateValues" dxfId="28595" priority="9571"/>
    <cfRule type="duplicateValues" dxfId="28594" priority="9570"/>
    <cfRule type="duplicateValues" dxfId="28593" priority="9569"/>
    <cfRule type="duplicateValues" dxfId="28592" priority="9568"/>
    <cfRule type="duplicateValues" dxfId="28591" priority="9567"/>
    <cfRule type="duplicateValues" dxfId="28590" priority="9566"/>
    <cfRule type="duplicateValues" dxfId="28589" priority="9565"/>
    <cfRule type="duplicateValues" dxfId="28588" priority="9564"/>
    <cfRule type="duplicateValues" dxfId="28587" priority="9563"/>
    <cfRule type="duplicateValues" dxfId="28586" priority="9562"/>
    <cfRule type="duplicateValues" dxfId="28585" priority="9561"/>
    <cfRule type="duplicateValues" dxfId="28584" priority="9560"/>
    <cfRule type="duplicateValues" dxfId="28583" priority="9559"/>
    <cfRule type="duplicateValues" dxfId="28582" priority="9558"/>
    <cfRule type="duplicateValues" dxfId="28581" priority="9557"/>
    <cfRule type="duplicateValues" dxfId="28580" priority="9556"/>
    <cfRule type="duplicateValues" dxfId="28579" priority="9555"/>
    <cfRule type="duplicateValues" dxfId="28578" priority="9554"/>
    <cfRule type="duplicateValues" dxfId="28577" priority="9553"/>
    <cfRule type="duplicateValues" dxfId="28576" priority="9552"/>
    <cfRule type="duplicateValues" dxfId="28575" priority="9551"/>
    <cfRule type="duplicateValues" dxfId="28574" priority="9550"/>
    <cfRule type="duplicateValues" dxfId="28573" priority="9549"/>
    <cfRule type="duplicateValues" dxfId="28572" priority="9548"/>
    <cfRule type="duplicateValues" dxfId="28571" priority="9547"/>
    <cfRule type="duplicateValues" dxfId="28570" priority="9546"/>
    <cfRule type="duplicateValues" dxfId="28569" priority="9545"/>
    <cfRule type="duplicateValues" dxfId="28568" priority="9544"/>
    <cfRule type="duplicateValues" dxfId="28567" priority="9543"/>
    <cfRule type="duplicateValues" dxfId="28566" priority="9542"/>
    <cfRule type="duplicateValues" dxfId="28565" priority="9541"/>
    <cfRule type="duplicateValues" dxfId="28564" priority="9540"/>
    <cfRule type="duplicateValues" dxfId="28563" priority="9539"/>
    <cfRule type="duplicateValues" dxfId="28562" priority="9538"/>
    <cfRule type="duplicateValues" dxfId="28561" priority="9537"/>
    <cfRule type="duplicateValues" dxfId="28560" priority="9536"/>
    <cfRule type="duplicateValues" dxfId="28559" priority="9535"/>
    <cfRule type="duplicateValues" dxfId="28558" priority="9534"/>
    <cfRule type="duplicateValues" dxfId="28557" priority="9533"/>
    <cfRule type="duplicateValues" dxfId="28556" priority="9532"/>
    <cfRule type="duplicateValues" dxfId="28555" priority="9531"/>
    <cfRule type="duplicateValues" dxfId="28554" priority="9530"/>
    <cfRule type="duplicateValues" dxfId="28553" priority="9529"/>
    <cfRule type="duplicateValues" dxfId="28552" priority="9528"/>
    <cfRule type="duplicateValues" dxfId="28551" priority="9527"/>
    <cfRule type="duplicateValues" dxfId="28550" priority="9526"/>
    <cfRule type="duplicateValues" dxfId="28549" priority="9525"/>
    <cfRule type="duplicateValues" dxfId="28548" priority="9524"/>
    <cfRule type="duplicateValues" dxfId="28547" priority="9523"/>
    <cfRule type="duplicateValues" dxfId="28546" priority="9522"/>
    <cfRule type="duplicateValues" dxfId="28545" priority="9521"/>
    <cfRule type="duplicateValues" dxfId="28544" priority="9520"/>
    <cfRule type="duplicateValues" dxfId="28543" priority="9519"/>
    <cfRule type="duplicateValues" dxfId="28542" priority="9518"/>
    <cfRule type="duplicateValues" dxfId="28541" priority="9517"/>
    <cfRule type="duplicateValues" dxfId="28540" priority="9516"/>
    <cfRule type="duplicateValues" dxfId="28539" priority="9515"/>
    <cfRule type="duplicateValues" dxfId="28538" priority="9514"/>
    <cfRule type="duplicateValues" dxfId="28537" priority="9513"/>
    <cfRule type="duplicateValues" dxfId="28536" priority="9512"/>
    <cfRule type="duplicateValues" dxfId="28535" priority="9511"/>
    <cfRule type="duplicateValues" dxfId="28534" priority="9510"/>
    <cfRule type="duplicateValues" dxfId="28533" priority="9509"/>
    <cfRule type="duplicateValues" dxfId="28532" priority="9508"/>
    <cfRule type="duplicateValues" dxfId="28531" priority="9507"/>
    <cfRule type="duplicateValues" dxfId="28530" priority="9506"/>
    <cfRule type="duplicateValues" dxfId="28529" priority="9505"/>
    <cfRule type="duplicateValues" dxfId="28528" priority="9504"/>
    <cfRule type="duplicateValues" dxfId="28527" priority="9503"/>
    <cfRule type="duplicateValues" dxfId="28526" priority="9502"/>
    <cfRule type="duplicateValues" dxfId="28525" priority="9501"/>
    <cfRule type="duplicateValues" dxfId="28524" priority="9500"/>
    <cfRule type="duplicateValues" dxfId="28523" priority="9499"/>
    <cfRule type="duplicateValues" dxfId="28522" priority="9498"/>
    <cfRule type="duplicateValues" dxfId="28521" priority="9497"/>
    <cfRule type="duplicateValues" dxfId="28520" priority="9629"/>
    <cfRule type="duplicateValues" dxfId="28519" priority="9495"/>
    <cfRule type="duplicateValues" dxfId="28518" priority="9494"/>
    <cfRule type="duplicateValues" dxfId="28517" priority="9493"/>
    <cfRule type="duplicateValues" dxfId="28516" priority="9492"/>
    <cfRule type="duplicateValues" dxfId="28515" priority="9491"/>
    <cfRule type="duplicateValues" dxfId="28514" priority="9490"/>
    <cfRule type="duplicateValues" dxfId="28513" priority="9489"/>
    <cfRule type="duplicateValues" dxfId="28512" priority="9488"/>
    <cfRule type="duplicateValues" dxfId="28511" priority="9487"/>
    <cfRule type="duplicateValues" dxfId="28510" priority="9486"/>
    <cfRule type="duplicateValues" dxfId="28509" priority="9485"/>
    <cfRule type="duplicateValues" dxfId="28508" priority="9484"/>
    <cfRule type="duplicateValues" dxfId="28507" priority="9483"/>
    <cfRule type="duplicateValues" dxfId="28506" priority="9482"/>
    <cfRule type="duplicateValues" dxfId="28505" priority="9481"/>
    <cfRule type="duplicateValues" dxfId="28504" priority="9480"/>
    <cfRule type="duplicateValues" dxfId="28503" priority="9479"/>
    <cfRule type="duplicateValues" dxfId="28502" priority="9478"/>
    <cfRule type="duplicateValues" dxfId="28501" priority="9477"/>
    <cfRule type="duplicateValues" dxfId="28500" priority="9476"/>
    <cfRule type="duplicateValues" dxfId="28499" priority="9475"/>
    <cfRule type="duplicateValues" dxfId="28498" priority="9474"/>
    <cfRule type="duplicateValues" dxfId="28497" priority="9473"/>
    <cfRule type="duplicateValues" dxfId="28496" priority="9472"/>
    <cfRule type="duplicateValues" dxfId="28495" priority="9471"/>
    <cfRule type="duplicateValues" dxfId="28494" priority="9470"/>
    <cfRule type="duplicateValues" dxfId="28493" priority="9469"/>
    <cfRule type="duplicateValues" dxfId="28492" priority="9468"/>
    <cfRule type="duplicateValues" dxfId="28491" priority="9467"/>
    <cfRule type="duplicateValues" dxfId="28490" priority="9466"/>
    <cfRule type="duplicateValues" dxfId="28489" priority="9465"/>
    <cfRule type="duplicateValues" dxfId="28488" priority="9464"/>
    <cfRule type="duplicateValues" dxfId="28487" priority="9463"/>
    <cfRule type="duplicateValues" dxfId="28486" priority="9462"/>
    <cfRule type="duplicateValues" dxfId="28485" priority="9461"/>
    <cfRule type="duplicateValues" dxfId="28484" priority="9460"/>
    <cfRule type="duplicateValues" dxfId="28483" priority="9459"/>
    <cfRule type="duplicateValues" dxfId="28482" priority="9458"/>
    <cfRule type="duplicateValues" dxfId="28481" priority="9457"/>
    <cfRule type="duplicateValues" dxfId="28480" priority="9456"/>
    <cfRule type="duplicateValues" dxfId="28479" priority="9455"/>
    <cfRule type="duplicateValues" dxfId="28478" priority="9454"/>
    <cfRule type="duplicateValues" dxfId="28477" priority="9453"/>
    <cfRule type="duplicateValues" dxfId="28476" priority="9452"/>
    <cfRule type="duplicateValues" dxfId="28475" priority="9451"/>
    <cfRule type="duplicateValues" dxfId="28474" priority="9450"/>
    <cfRule type="duplicateValues" dxfId="28473" priority="9449"/>
    <cfRule type="duplicateValues" dxfId="28472" priority="9448"/>
    <cfRule type="duplicateValues" dxfId="28471" priority="9447"/>
    <cfRule type="duplicateValues" dxfId="28470" priority="9446"/>
    <cfRule type="duplicateValues" dxfId="28469" priority="9445"/>
    <cfRule type="duplicateValues" dxfId="28468" priority="9444"/>
    <cfRule type="duplicateValues" dxfId="28467" priority="9443"/>
    <cfRule type="duplicateValues" dxfId="28466" priority="9442"/>
    <cfRule type="duplicateValues" dxfId="28465" priority="9441"/>
    <cfRule type="duplicateValues" dxfId="28464" priority="9440"/>
    <cfRule type="duplicateValues" dxfId="28463" priority="9439"/>
    <cfRule type="duplicateValues" dxfId="28462" priority="9438"/>
    <cfRule type="duplicateValues" dxfId="28461" priority="9437"/>
    <cfRule type="duplicateValues" dxfId="28460" priority="9436"/>
    <cfRule type="duplicateValues" dxfId="28459" priority="9435"/>
    <cfRule type="duplicateValues" dxfId="28458" priority="9434"/>
    <cfRule type="duplicateValues" dxfId="28457" priority="9433"/>
    <cfRule type="duplicateValues" dxfId="28456" priority="9432"/>
    <cfRule type="duplicateValues" dxfId="28455" priority="9431"/>
    <cfRule type="duplicateValues" dxfId="28454" priority="9430"/>
    <cfRule type="duplicateValues" dxfId="28453" priority="9429"/>
    <cfRule type="duplicateValues" dxfId="28452" priority="9428"/>
    <cfRule type="duplicateValues" dxfId="28451" priority="9427"/>
    <cfRule type="duplicateValues" dxfId="28450" priority="9426"/>
    <cfRule type="duplicateValues" dxfId="28449" priority="9628"/>
    <cfRule type="duplicateValues" dxfId="28448" priority="9627"/>
    <cfRule type="duplicateValues" dxfId="28447" priority="9626"/>
    <cfRule type="duplicateValues" dxfId="28446" priority="9625"/>
    <cfRule type="duplicateValues" dxfId="28445" priority="9624"/>
    <cfRule type="duplicateValues" dxfId="28444" priority="9496"/>
    <cfRule type="duplicateValues" dxfId="28443" priority="9623"/>
    <cfRule type="duplicateValues" dxfId="28442" priority="9622"/>
    <cfRule type="duplicateValues" dxfId="28441" priority="9621"/>
    <cfRule type="duplicateValues" dxfId="28440" priority="9620"/>
    <cfRule type="duplicateValues" dxfId="28439" priority="9619"/>
    <cfRule type="duplicateValues" dxfId="28438" priority="9425"/>
    <cfRule type="duplicateValues" dxfId="28437" priority="9424"/>
    <cfRule type="duplicateValues" dxfId="28436" priority="9423"/>
    <cfRule type="duplicateValues" dxfId="28435" priority="9422"/>
    <cfRule type="duplicateValues" dxfId="28434" priority="9421"/>
    <cfRule type="duplicateValues" dxfId="28433" priority="9420"/>
    <cfRule type="duplicateValues" dxfId="28432" priority="9419"/>
    <cfRule type="duplicateValues" dxfId="28431" priority="9418"/>
    <cfRule type="duplicateValues" dxfId="28430" priority="9417"/>
    <cfRule type="duplicateValues" dxfId="28429" priority="9416"/>
    <cfRule type="duplicateValues" dxfId="28428" priority="9415"/>
    <cfRule type="duplicateValues" dxfId="28427" priority="9414"/>
    <cfRule type="duplicateValues" dxfId="28426" priority="9413"/>
    <cfRule type="duplicateValues" dxfId="28425" priority="9412"/>
    <cfRule type="duplicateValues" dxfId="28424" priority="9411"/>
    <cfRule type="duplicateValues" dxfId="28423" priority="9410"/>
    <cfRule type="duplicateValues" dxfId="28422" priority="9409"/>
    <cfRule type="duplicateValues" dxfId="28421" priority="9680"/>
    <cfRule type="duplicateValues" dxfId="28420" priority="9679"/>
    <cfRule type="duplicateValues" dxfId="28419" priority="9678"/>
    <cfRule type="duplicateValues" dxfId="28418" priority="9677"/>
    <cfRule type="duplicateValues" dxfId="28417" priority="9676"/>
    <cfRule type="duplicateValues" dxfId="28416" priority="9675"/>
    <cfRule type="duplicateValues" dxfId="28415" priority="9674"/>
    <cfRule type="duplicateValues" dxfId="28414" priority="9673"/>
    <cfRule type="duplicateValues" dxfId="28413" priority="9672"/>
    <cfRule type="duplicateValues" dxfId="28412" priority="9671"/>
    <cfRule type="duplicateValues" dxfId="28411" priority="9670"/>
    <cfRule type="duplicateValues" dxfId="28410" priority="9618"/>
    <cfRule type="duplicateValues" dxfId="28409" priority="9617"/>
    <cfRule type="duplicateValues" dxfId="28408" priority="9616"/>
    <cfRule type="duplicateValues" dxfId="28407" priority="9615"/>
    <cfRule type="duplicateValues" dxfId="28406" priority="9614"/>
    <cfRule type="duplicateValues" dxfId="28405" priority="9613"/>
    <cfRule type="duplicateValues" dxfId="28404" priority="9612"/>
    <cfRule type="duplicateValues" dxfId="28403" priority="9611"/>
    <cfRule type="duplicateValues" dxfId="28402" priority="9610"/>
    <cfRule type="duplicateValues" dxfId="28401" priority="9609"/>
    <cfRule type="duplicateValues" dxfId="28400" priority="9608"/>
    <cfRule type="duplicateValues" dxfId="28399" priority="9408"/>
    <cfRule type="duplicateValues" dxfId="28398" priority="9407"/>
    <cfRule type="duplicateValues" dxfId="28397" priority="9406"/>
    <cfRule type="duplicateValues" dxfId="28396" priority="9405"/>
    <cfRule type="duplicateValues" dxfId="28395" priority="9404"/>
    <cfRule type="duplicateValues" dxfId="28394" priority="9403"/>
    <cfRule type="duplicateValues" dxfId="28393" priority="9402"/>
    <cfRule type="duplicateValues" dxfId="28392" priority="9401"/>
    <cfRule type="duplicateValues" dxfId="28391" priority="9400"/>
    <cfRule type="duplicateValues" dxfId="28390" priority="9399"/>
    <cfRule type="duplicateValues" dxfId="28389" priority="9398"/>
    <cfRule type="duplicateValues" dxfId="28388" priority="9397"/>
    <cfRule type="duplicateValues" dxfId="28387" priority="9396"/>
    <cfRule type="duplicateValues" dxfId="28386" priority="9395"/>
    <cfRule type="duplicateValues" dxfId="28385" priority="9394"/>
    <cfRule type="duplicateValues" dxfId="28384" priority="9393"/>
    <cfRule type="duplicateValues" dxfId="28383" priority="9392"/>
    <cfRule type="duplicateValues" dxfId="28382" priority="9391"/>
    <cfRule type="duplicateValues" dxfId="28381" priority="9390"/>
    <cfRule type="duplicateValues" dxfId="28380" priority="9389"/>
    <cfRule type="duplicateValues" dxfId="28379" priority="9388"/>
    <cfRule type="duplicateValues" dxfId="28378" priority="9607"/>
    <cfRule type="duplicateValues" dxfId="28377" priority="9606"/>
    <cfRule type="duplicateValues" dxfId="28376" priority="9605"/>
    <cfRule type="duplicateValues" dxfId="28375" priority="9604"/>
    <cfRule type="duplicateValues" dxfId="28374" priority="9603"/>
    <cfRule type="duplicateValues" dxfId="28373" priority="9602"/>
    <cfRule type="duplicateValues" dxfId="28372" priority="9601"/>
    <cfRule type="duplicateValues" dxfId="28371" priority="9600"/>
    <cfRule type="duplicateValues" dxfId="28370" priority="9599"/>
    <cfRule type="duplicateValues" dxfId="28369" priority="9598"/>
    <cfRule type="duplicateValues" dxfId="28368" priority="9666"/>
  </conditionalFormatting>
  <conditionalFormatting sqref="E1164:E1165">
    <cfRule type="duplicateValues" dxfId="28367" priority="9378"/>
    <cfRule type="duplicateValues" dxfId="28366" priority="9377"/>
    <cfRule type="duplicateValues" dxfId="28365" priority="9376"/>
    <cfRule type="duplicateValues" dxfId="28364" priority="9375"/>
    <cfRule type="duplicateValues" dxfId="28363" priority="9374"/>
    <cfRule type="duplicateValues" dxfId="28362" priority="9373"/>
    <cfRule type="duplicateValues" dxfId="28361" priority="9372"/>
    <cfRule type="duplicateValues" dxfId="28360" priority="9371"/>
    <cfRule type="duplicateValues" dxfId="28359" priority="9370"/>
    <cfRule type="duplicateValues" dxfId="28358" priority="9369"/>
    <cfRule type="duplicateValues" dxfId="28357" priority="9368"/>
    <cfRule type="duplicateValues" dxfId="28356" priority="9367"/>
    <cfRule type="duplicateValues" dxfId="28355" priority="9366"/>
    <cfRule type="duplicateValues" dxfId="28354" priority="9365"/>
    <cfRule type="duplicateValues" dxfId="28353" priority="9364"/>
    <cfRule type="duplicateValues" dxfId="28352" priority="9363"/>
    <cfRule type="duplicateValues" dxfId="28351" priority="9362"/>
    <cfRule type="duplicateValues" dxfId="28350" priority="9361"/>
    <cfRule type="duplicateValues" dxfId="28349" priority="9360"/>
    <cfRule type="duplicateValues" dxfId="28348" priority="9359"/>
    <cfRule type="duplicateValues" dxfId="28347" priority="9358"/>
    <cfRule type="duplicateValues" dxfId="28346" priority="9357"/>
    <cfRule type="duplicateValues" dxfId="28345" priority="9356"/>
    <cfRule type="duplicateValues" dxfId="28344" priority="9355"/>
    <cfRule type="duplicateValues" dxfId="28343" priority="9354"/>
    <cfRule type="duplicateValues" dxfId="28342" priority="9353"/>
    <cfRule type="duplicateValues" dxfId="28341" priority="9352"/>
    <cfRule type="duplicateValues" dxfId="28340" priority="9351"/>
    <cfRule type="duplicateValues" dxfId="28339" priority="9350"/>
    <cfRule type="duplicateValues" dxfId="28338" priority="9349"/>
    <cfRule type="duplicateValues" dxfId="28337" priority="9348"/>
    <cfRule type="duplicateValues" dxfId="28336" priority="9347"/>
    <cfRule type="duplicateValues" dxfId="28335" priority="9346"/>
    <cfRule type="duplicateValues" dxfId="28334" priority="9345"/>
    <cfRule type="duplicateValues" dxfId="28333" priority="9344"/>
    <cfRule type="duplicateValues" dxfId="28332" priority="9343"/>
    <cfRule type="duplicateValues" dxfId="28331" priority="9342"/>
    <cfRule type="duplicateValues" dxfId="28330" priority="9341"/>
    <cfRule type="duplicateValues" dxfId="28329" priority="9340"/>
    <cfRule type="duplicateValues" dxfId="28328" priority="9339"/>
    <cfRule type="duplicateValues" dxfId="28327" priority="9338"/>
    <cfRule type="duplicateValues" dxfId="28326" priority="9337"/>
    <cfRule type="duplicateValues" dxfId="28325" priority="9336"/>
    <cfRule type="duplicateValues" dxfId="28324" priority="9335"/>
    <cfRule type="duplicateValues" dxfId="28323" priority="9334"/>
    <cfRule type="duplicateValues" dxfId="28322" priority="9333"/>
    <cfRule type="duplicateValues" dxfId="28321" priority="9332"/>
    <cfRule type="duplicateValues" dxfId="28320" priority="9331"/>
    <cfRule type="duplicateValues" dxfId="28319" priority="9330"/>
    <cfRule type="duplicateValues" dxfId="28318" priority="9329"/>
    <cfRule type="duplicateValues" dxfId="28317" priority="9328"/>
    <cfRule type="duplicateValues" dxfId="28316" priority="9327"/>
    <cfRule type="duplicateValues" dxfId="28315" priority="9326"/>
    <cfRule type="duplicateValues" dxfId="28314" priority="9325"/>
    <cfRule type="duplicateValues" dxfId="28313" priority="9324"/>
    <cfRule type="duplicateValues" dxfId="28312" priority="9323"/>
    <cfRule type="duplicateValues" dxfId="28311" priority="9322"/>
    <cfRule type="duplicateValues" dxfId="28310" priority="9321"/>
    <cfRule type="duplicateValues" dxfId="28309" priority="9320"/>
    <cfRule type="duplicateValues" dxfId="28308" priority="9319"/>
    <cfRule type="duplicateValues" dxfId="28307" priority="9318"/>
    <cfRule type="duplicateValues" dxfId="28306" priority="9317"/>
    <cfRule type="duplicateValues" dxfId="28305" priority="9316"/>
    <cfRule type="duplicateValues" dxfId="28304" priority="9315"/>
    <cfRule type="duplicateValues" dxfId="28303" priority="9314"/>
    <cfRule type="duplicateValues" dxfId="28302" priority="9313"/>
    <cfRule type="duplicateValues" dxfId="28301" priority="9312"/>
    <cfRule type="duplicateValues" dxfId="28300" priority="9311"/>
    <cfRule type="duplicateValues" dxfId="28299" priority="9310"/>
    <cfRule type="duplicateValues" dxfId="28298" priority="9309"/>
    <cfRule type="duplicateValues" dxfId="28297" priority="9308"/>
    <cfRule type="duplicateValues" dxfId="28296" priority="9307"/>
    <cfRule type="duplicateValues" dxfId="28295" priority="9306"/>
    <cfRule type="duplicateValues" dxfId="28294" priority="9305"/>
    <cfRule type="duplicateValues" dxfId="28293" priority="9304"/>
    <cfRule type="duplicateValues" dxfId="28292" priority="9303"/>
    <cfRule type="duplicateValues" dxfId="28291" priority="9302"/>
    <cfRule type="duplicateValues" dxfId="28290" priority="9301"/>
    <cfRule type="duplicateValues" dxfId="28289" priority="9300"/>
    <cfRule type="duplicateValues" dxfId="28288" priority="9299"/>
    <cfRule type="duplicateValues" dxfId="28287" priority="9298"/>
    <cfRule type="duplicateValues" dxfId="28286" priority="9297"/>
    <cfRule type="duplicateValues" dxfId="28285" priority="9296"/>
    <cfRule type="duplicateValues" dxfId="28284" priority="9295"/>
    <cfRule type="duplicateValues" dxfId="28283" priority="9294"/>
    <cfRule type="duplicateValues" dxfId="28282" priority="9293"/>
    <cfRule type="duplicateValues" dxfId="28281" priority="9292"/>
    <cfRule type="duplicateValues" dxfId="28280" priority="9291"/>
    <cfRule type="duplicateValues" dxfId="28279" priority="9290"/>
    <cfRule type="duplicateValues" dxfId="28278" priority="9289"/>
    <cfRule type="duplicateValues" dxfId="28277" priority="9288"/>
    <cfRule type="duplicateValues" dxfId="28276" priority="9287"/>
    <cfRule type="duplicateValues" dxfId="28275" priority="9286"/>
    <cfRule type="duplicateValues" dxfId="28274" priority="9285"/>
    <cfRule type="duplicateValues" dxfId="28273" priority="9284"/>
    <cfRule type="duplicateValues" dxfId="28272" priority="9283"/>
    <cfRule type="duplicateValues" dxfId="28271" priority="9282"/>
    <cfRule type="duplicateValues" dxfId="28270" priority="9281"/>
    <cfRule type="duplicateValues" dxfId="28269" priority="9280"/>
    <cfRule type="duplicateValues" dxfId="28268" priority="9279"/>
    <cfRule type="duplicateValues" dxfId="28267" priority="9278"/>
    <cfRule type="duplicateValues" dxfId="28266" priority="9277"/>
    <cfRule type="duplicateValues" dxfId="28265" priority="9276"/>
    <cfRule type="duplicateValues" dxfId="28264" priority="9275"/>
    <cfRule type="duplicateValues" dxfId="28263" priority="9274"/>
    <cfRule type="duplicateValues" dxfId="28262" priority="9273"/>
    <cfRule type="duplicateValues" dxfId="28261" priority="9272"/>
    <cfRule type="duplicateValues" dxfId="28260" priority="9271"/>
    <cfRule type="duplicateValues" dxfId="28259" priority="9270"/>
    <cfRule type="duplicateValues" dxfId="28258" priority="9269"/>
    <cfRule type="duplicateValues" dxfId="28257" priority="9268"/>
    <cfRule type="duplicateValues" dxfId="28256" priority="9267"/>
    <cfRule type="duplicateValues" dxfId="28255" priority="9266"/>
    <cfRule type="duplicateValues" dxfId="28254" priority="9265"/>
    <cfRule type="duplicateValues" dxfId="28253" priority="9264"/>
    <cfRule type="duplicateValues" dxfId="28252" priority="9263"/>
    <cfRule type="duplicateValues" dxfId="28251" priority="9262"/>
    <cfRule type="duplicateValues" dxfId="28250" priority="9261"/>
    <cfRule type="duplicateValues" dxfId="28249" priority="9259"/>
    <cfRule type="duplicateValues" dxfId="28248" priority="9258"/>
    <cfRule type="duplicateValues" dxfId="28247" priority="9257"/>
    <cfRule type="duplicateValues" dxfId="28246" priority="9256"/>
    <cfRule type="duplicateValues" dxfId="28245" priority="9255"/>
    <cfRule type="duplicateValues" dxfId="28244" priority="9254"/>
    <cfRule type="duplicateValues" dxfId="28243" priority="9253"/>
    <cfRule type="duplicateValues" dxfId="28242" priority="9252"/>
    <cfRule type="duplicateValues" dxfId="28241" priority="9251"/>
    <cfRule type="duplicateValues" dxfId="28240" priority="9250"/>
    <cfRule type="duplicateValues" dxfId="28239" priority="9249"/>
    <cfRule type="duplicateValues" dxfId="28238" priority="9248"/>
    <cfRule type="duplicateValues" dxfId="28237" priority="9247"/>
    <cfRule type="duplicateValues" dxfId="28236" priority="9246"/>
    <cfRule type="duplicateValues" dxfId="28235" priority="9245"/>
    <cfRule type="duplicateValues" dxfId="28234" priority="9244"/>
    <cfRule type="duplicateValues" dxfId="28233" priority="9243"/>
    <cfRule type="duplicateValues" dxfId="28232" priority="9242"/>
    <cfRule type="duplicateValues" dxfId="28231" priority="9241"/>
    <cfRule type="duplicateValues" dxfId="28230" priority="9240"/>
    <cfRule type="duplicateValues" dxfId="28229" priority="9239"/>
    <cfRule type="duplicateValues" dxfId="28228" priority="9238"/>
    <cfRule type="duplicateValues" dxfId="28227" priority="9237"/>
    <cfRule type="duplicateValues" dxfId="28226" priority="9236"/>
    <cfRule type="duplicateValues" dxfId="28225" priority="9235"/>
    <cfRule type="duplicateValues" dxfId="28224" priority="9234"/>
    <cfRule type="duplicateValues" dxfId="28223" priority="9233"/>
    <cfRule type="duplicateValues" dxfId="28222" priority="9232"/>
    <cfRule type="duplicateValues" dxfId="28221" priority="9231"/>
    <cfRule type="duplicateValues" dxfId="28220" priority="9230"/>
    <cfRule type="duplicateValues" dxfId="28219" priority="9229"/>
    <cfRule type="duplicateValues" dxfId="28218" priority="9228"/>
    <cfRule type="duplicateValues" dxfId="28217" priority="9227"/>
    <cfRule type="duplicateValues" dxfId="28216" priority="9226"/>
    <cfRule type="duplicateValues" dxfId="28215" priority="9225"/>
    <cfRule type="duplicateValues" dxfId="28214" priority="9224"/>
    <cfRule type="duplicateValues" dxfId="28213" priority="9223"/>
    <cfRule type="duplicateValues" dxfId="28212" priority="9222"/>
    <cfRule type="duplicateValues" dxfId="28211" priority="9221"/>
    <cfRule type="duplicateValues" dxfId="28210" priority="9220"/>
    <cfRule type="duplicateValues" dxfId="28209" priority="9219"/>
    <cfRule type="duplicateValues" dxfId="28208" priority="9218"/>
    <cfRule type="duplicateValues" dxfId="28207" priority="9217"/>
    <cfRule type="duplicateValues" dxfId="28206" priority="9216"/>
    <cfRule type="duplicateValues" dxfId="28205" priority="9215"/>
    <cfRule type="duplicateValues" dxfId="28204" priority="9214"/>
    <cfRule type="duplicateValues" dxfId="28203" priority="9213"/>
    <cfRule type="duplicateValues" dxfId="28202" priority="9212"/>
    <cfRule type="duplicateValues" dxfId="28201" priority="9211"/>
    <cfRule type="duplicateValues" dxfId="28200" priority="9210"/>
    <cfRule type="duplicateValues" dxfId="28199" priority="9209"/>
    <cfRule type="duplicateValues" dxfId="28198" priority="9208"/>
    <cfRule type="duplicateValues" dxfId="28197" priority="9207"/>
    <cfRule type="duplicateValues" dxfId="28196" priority="9206"/>
    <cfRule type="duplicateValues" dxfId="28195" priority="9205"/>
    <cfRule type="duplicateValues" dxfId="28194" priority="9204"/>
    <cfRule type="duplicateValues" dxfId="28193" priority="9203"/>
    <cfRule type="duplicateValues" dxfId="28192" priority="9202"/>
    <cfRule type="duplicateValues" dxfId="28191" priority="9201"/>
    <cfRule type="duplicateValues" dxfId="28190" priority="9200"/>
    <cfRule type="duplicateValues" dxfId="28189" priority="9199"/>
    <cfRule type="duplicateValues" dxfId="28188" priority="9198"/>
    <cfRule type="duplicateValues" dxfId="28187" priority="9197"/>
    <cfRule type="duplicateValues" dxfId="28186" priority="9196"/>
    <cfRule type="duplicateValues" dxfId="28185" priority="9195"/>
    <cfRule type="duplicateValues" dxfId="28184" priority="9194"/>
    <cfRule type="duplicateValues" dxfId="28183" priority="9193"/>
    <cfRule type="duplicateValues" dxfId="28182" priority="9192"/>
    <cfRule type="duplicateValues" dxfId="28181" priority="9191"/>
    <cfRule type="duplicateValues" dxfId="28180" priority="9189"/>
    <cfRule type="duplicateValues" dxfId="28179" priority="9188"/>
    <cfRule type="duplicateValues" dxfId="28178" priority="9187"/>
    <cfRule type="duplicateValues" dxfId="28177" priority="9186"/>
    <cfRule type="duplicateValues" dxfId="28176" priority="9185"/>
    <cfRule type="duplicateValues" dxfId="28175" priority="9184"/>
    <cfRule type="duplicateValues" dxfId="28174" priority="9183"/>
    <cfRule type="duplicateValues" dxfId="28173" priority="9182"/>
    <cfRule type="duplicateValues" dxfId="28172" priority="9181"/>
    <cfRule type="duplicateValues" dxfId="28171" priority="9180"/>
    <cfRule type="duplicateValues" dxfId="28170" priority="9179"/>
    <cfRule type="duplicateValues" dxfId="28169" priority="9178"/>
    <cfRule type="duplicateValues" dxfId="28168" priority="9177"/>
    <cfRule type="duplicateValues" dxfId="28167" priority="9176"/>
    <cfRule type="duplicateValues" dxfId="28166" priority="9175"/>
    <cfRule type="duplicateValues" dxfId="28165" priority="9174"/>
    <cfRule type="duplicateValues" dxfId="28164" priority="9173"/>
    <cfRule type="duplicateValues" dxfId="28163" priority="9172"/>
    <cfRule type="duplicateValues" dxfId="28162" priority="9171"/>
    <cfRule type="duplicateValues" dxfId="28161" priority="9170"/>
    <cfRule type="duplicateValues" dxfId="28160" priority="9169"/>
    <cfRule type="duplicateValues" dxfId="28159" priority="9168"/>
    <cfRule type="duplicateValues" dxfId="28158" priority="9167"/>
    <cfRule type="duplicateValues" dxfId="28157" priority="9166"/>
    <cfRule type="duplicateValues" dxfId="28156" priority="9165"/>
    <cfRule type="duplicateValues" dxfId="28155" priority="9164"/>
    <cfRule type="duplicateValues" dxfId="28154" priority="9163"/>
    <cfRule type="duplicateValues" dxfId="28153" priority="9162"/>
    <cfRule type="duplicateValues" dxfId="28152" priority="9161"/>
    <cfRule type="duplicateValues" dxfId="28151" priority="9160"/>
    <cfRule type="duplicateValues" dxfId="28150" priority="9159"/>
    <cfRule type="duplicateValues" dxfId="28149" priority="9158"/>
    <cfRule type="duplicateValues" dxfId="28148" priority="9157"/>
    <cfRule type="duplicateValues" dxfId="28147" priority="9156"/>
    <cfRule type="duplicateValues" dxfId="28146" priority="9155"/>
    <cfRule type="duplicateValues" dxfId="28145" priority="9154"/>
    <cfRule type="duplicateValues" dxfId="28144" priority="9153"/>
    <cfRule type="duplicateValues" dxfId="28143" priority="9152"/>
    <cfRule type="duplicateValues" dxfId="28142" priority="9151"/>
    <cfRule type="duplicateValues" dxfId="28141" priority="9150"/>
    <cfRule type="duplicateValues" dxfId="28140" priority="9149"/>
    <cfRule type="duplicateValues" dxfId="28139" priority="9148"/>
    <cfRule type="duplicateValues" dxfId="28138" priority="9147"/>
    <cfRule type="duplicateValues" dxfId="28137" priority="9146"/>
    <cfRule type="duplicateValues" dxfId="28136" priority="9145"/>
    <cfRule type="duplicateValues" dxfId="28135" priority="9144"/>
    <cfRule type="duplicateValues" dxfId="28134" priority="9143"/>
    <cfRule type="duplicateValues" dxfId="28133" priority="9142"/>
    <cfRule type="duplicateValues" dxfId="28132" priority="9141"/>
    <cfRule type="duplicateValues" dxfId="28131" priority="9140"/>
    <cfRule type="duplicateValues" dxfId="28130" priority="9139"/>
    <cfRule type="duplicateValues" dxfId="28129" priority="9138"/>
    <cfRule type="duplicateValues" dxfId="28128" priority="9137"/>
    <cfRule type="duplicateValues" dxfId="28127" priority="9136"/>
    <cfRule type="duplicateValues" dxfId="28126" priority="9135"/>
    <cfRule type="duplicateValues" dxfId="28125" priority="9134"/>
    <cfRule type="duplicateValues" dxfId="28124" priority="9133"/>
    <cfRule type="duplicateValues" dxfId="28123" priority="9132"/>
    <cfRule type="duplicateValues" dxfId="28122" priority="9131"/>
    <cfRule type="duplicateValues" dxfId="28121" priority="9130"/>
    <cfRule type="duplicateValues" dxfId="28120" priority="9129"/>
    <cfRule type="duplicateValues" dxfId="28119" priority="9128"/>
    <cfRule type="duplicateValues" dxfId="28118" priority="9127"/>
    <cfRule type="duplicateValues" dxfId="28117" priority="9126"/>
    <cfRule type="duplicateValues" dxfId="28116" priority="9125"/>
    <cfRule type="duplicateValues" dxfId="28115" priority="9124"/>
    <cfRule type="duplicateValues" dxfId="28114" priority="9123"/>
    <cfRule type="duplicateValues" dxfId="28113" priority="9122"/>
    <cfRule type="duplicateValues" dxfId="28112" priority="9121"/>
    <cfRule type="duplicateValues" dxfId="28111" priority="9120"/>
    <cfRule type="duplicateValues" dxfId="28110" priority="9119"/>
    <cfRule type="duplicateValues" dxfId="28109" priority="9118"/>
    <cfRule type="duplicateValues" dxfId="28108" priority="9117"/>
    <cfRule type="duplicateValues" dxfId="28107" priority="9116"/>
    <cfRule type="duplicateValues" dxfId="28106" priority="9115"/>
    <cfRule type="duplicateValues" dxfId="28105" priority="9114"/>
    <cfRule type="duplicateValues" dxfId="28104" priority="9113"/>
    <cfRule type="duplicateValues" dxfId="28103" priority="9112"/>
    <cfRule type="duplicateValues" dxfId="28102" priority="9111"/>
    <cfRule type="duplicateValues" dxfId="28101" priority="9110"/>
    <cfRule type="duplicateValues" dxfId="28100" priority="9109"/>
    <cfRule type="duplicateValues" dxfId="28099" priority="9108"/>
    <cfRule type="duplicateValues" dxfId="28098" priority="9107"/>
    <cfRule type="duplicateValues" dxfId="28097" priority="9106"/>
    <cfRule type="duplicateValues" dxfId="28096" priority="9105"/>
    <cfRule type="duplicateValues" dxfId="28095" priority="9104"/>
    <cfRule type="duplicateValues" dxfId="28094" priority="9103"/>
    <cfRule type="duplicateValues" dxfId="28093" priority="9102"/>
    <cfRule type="duplicateValues" dxfId="28092" priority="9101"/>
    <cfRule type="duplicateValues" dxfId="28091" priority="9100"/>
    <cfRule type="duplicateValues" dxfId="28090" priority="9099"/>
    <cfRule type="duplicateValues" dxfId="28089" priority="9098"/>
    <cfRule type="duplicateValues" dxfId="28088" priority="9097"/>
    <cfRule type="duplicateValues" dxfId="28087" priority="9096"/>
    <cfRule type="duplicateValues" dxfId="28086" priority="9095"/>
    <cfRule type="duplicateValues" dxfId="28085" priority="9260"/>
    <cfRule type="duplicateValues" dxfId="28084" priority="9190"/>
    <cfRule type="duplicateValues" dxfId="28083" priority="9387"/>
    <cfRule type="duplicateValues" dxfId="28082" priority="9386"/>
    <cfRule type="duplicateValues" dxfId="28081" priority="9385"/>
    <cfRule type="duplicateValues" dxfId="28080" priority="9384"/>
    <cfRule type="duplicateValues" dxfId="28079" priority="9383"/>
    <cfRule type="duplicateValues" dxfId="28078" priority="9382"/>
    <cfRule type="duplicateValues" dxfId="28077" priority="9381"/>
    <cfRule type="duplicateValues" dxfId="28076" priority="9380"/>
    <cfRule type="duplicateValues" dxfId="28075" priority="9379"/>
  </conditionalFormatting>
  <conditionalFormatting sqref="E1166">
    <cfRule type="duplicateValues" dxfId="28074" priority="8908"/>
    <cfRule type="duplicateValues" dxfId="28073" priority="8978"/>
    <cfRule type="duplicateValues" dxfId="28072" priority="8979"/>
    <cfRule type="duplicateValues" dxfId="28071" priority="8980"/>
    <cfRule type="duplicateValues" dxfId="28070" priority="8981"/>
    <cfRule type="duplicateValues" dxfId="28069" priority="8982"/>
    <cfRule type="duplicateValues" dxfId="28068" priority="8983"/>
    <cfRule type="duplicateValues" dxfId="28067" priority="8984"/>
    <cfRule type="duplicateValues" dxfId="28066" priority="8985"/>
    <cfRule type="duplicateValues" dxfId="28065" priority="8986"/>
    <cfRule type="duplicateValues" dxfId="28064" priority="8987"/>
    <cfRule type="duplicateValues" dxfId="28063" priority="8988"/>
    <cfRule type="duplicateValues" dxfId="28062" priority="8989"/>
    <cfRule type="duplicateValues" dxfId="28061" priority="8990"/>
    <cfRule type="duplicateValues" dxfId="28060" priority="8991"/>
    <cfRule type="duplicateValues" dxfId="28059" priority="8992"/>
    <cfRule type="duplicateValues" dxfId="28058" priority="8993"/>
    <cfRule type="duplicateValues" dxfId="28057" priority="8994"/>
    <cfRule type="duplicateValues" dxfId="28056" priority="8995"/>
    <cfRule type="duplicateValues" dxfId="28055" priority="8996"/>
    <cfRule type="duplicateValues" dxfId="28054" priority="8997"/>
    <cfRule type="duplicateValues" dxfId="28053" priority="8998"/>
    <cfRule type="duplicateValues" dxfId="28052" priority="8999"/>
    <cfRule type="duplicateValues" dxfId="28051" priority="9000"/>
    <cfRule type="duplicateValues" dxfId="28050" priority="9001"/>
    <cfRule type="duplicateValues" dxfId="28049" priority="9002"/>
    <cfRule type="duplicateValues" dxfId="28048" priority="9003"/>
    <cfRule type="duplicateValues" dxfId="28047" priority="9004"/>
    <cfRule type="duplicateValues" dxfId="28046" priority="9005"/>
    <cfRule type="duplicateValues" dxfId="28045" priority="9006"/>
    <cfRule type="duplicateValues" dxfId="28044" priority="9007"/>
    <cfRule type="duplicateValues" dxfId="28043" priority="9008"/>
    <cfRule type="duplicateValues" dxfId="28042" priority="9009"/>
    <cfRule type="duplicateValues" dxfId="28041" priority="9010"/>
    <cfRule type="duplicateValues" dxfId="28040" priority="9011"/>
    <cfRule type="duplicateValues" dxfId="28039" priority="9012"/>
    <cfRule type="duplicateValues" dxfId="28038" priority="9013"/>
    <cfRule type="duplicateValues" dxfId="28037" priority="9014"/>
    <cfRule type="duplicateValues" dxfId="28036" priority="9015"/>
    <cfRule type="duplicateValues" dxfId="28035" priority="9016"/>
    <cfRule type="duplicateValues" dxfId="28034" priority="9017"/>
    <cfRule type="duplicateValues" dxfId="28033" priority="9018"/>
    <cfRule type="duplicateValues" dxfId="28032" priority="9019"/>
    <cfRule type="duplicateValues" dxfId="28031" priority="9020"/>
    <cfRule type="duplicateValues" dxfId="28030" priority="9021"/>
    <cfRule type="duplicateValues" dxfId="28029" priority="9022"/>
    <cfRule type="duplicateValues" dxfId="28028" priority="9023"/>
    <cfRule type="duplicateValues" dxfId="28027" priority="9024"/>
    <cfRule type="duplicateValues" dxfId="28026" priority="9025"/>
    <cfRule type="duplicateValues" dxfId="28025" priority="9026"/>
    <cfRule type="duplicateValues" dxfId="28024" priority="9027"/>
    <cfRule type="duplicateValues" dxfId="28023" priority="9028"/>
    <cfRule type="duplicateValues" dxfId="28022" priority="9029"/>
    <cfRule type="duplicateValues" dxfId="28021" priority="9030"/>
    <cfRule type="duplicateValues" dxfId="28020" priority="9031"/>
    <cfRule type="duplicateValues" dxfId="28019" priority="9032"/>
    <cfRule type="duplicateValues" dxfId="28018" priority="9033"/>
    <cfRule type="duplicateValues" dxfId="28017" priority="9034"/>
    <cfRule type="duplicateValues" dxfId="28016" priority="9035"/>
    <cfRule type="duplicateValues" dxfId="28015" priority="9036"/>
    <cfRule type="duplicateValues" dxfId="28014" priority="9037"/>
    <cfRule type="duplicateValues" dxfId="28013" priority="9038"/>
    <cfRule type="duplicateValues" dxfId="28012" priority="9039"/>
    <cfRule type="duplicateValues" dxfId="28011" priority="9040"/>
    <cfRule type="duplicateValues" dxfId="28010" priority="9041"/>
    <cfRule type="duplicateValues" dxfId="28009" priority="9042"/>
    <cfRule type="duplicateValues" dxfId="28008" priority="9043"/>
    <cfRule type="duplicateValues" dxfId="28007" priority="9044"/>
    <cfRule type="duplicateValues" dxfId="28006" priority="9045"/>
    <cfRule type="duplicateValues" dxfId="28005" priority="9046"/>
    <cfRule type="duplicateValues" dxfId="28004" priority="9047"/>
    <cfRule type="duplicateValues" dxfId="28003" priority="9048"/>
    <cfRule type="duplicateValues" dxfId="28002" priority="9049"/>
    <cfRule type="duplicateValues" dxfId="28001" priority="9050"/>
    <cfRule type="duplicateValues" dxfId="28000" priority="9051"/>
    <cfRule type="duplicateValues" dxfId="27999" priority="9052"/>
    <cfRule type="duplicateValues" dxfId="27998" priority="9053"/>
    <cfRule type="duplicateValues" dxfId="27997" priority="9054"/>
    <cfRule type="duplicateValues" dxfId="27996" priority="9055"/>
    <cfRule type="duplicateValues" dxfId="27995" priority="9056"/>
    <cfRule type="duplicateValues" dxfId="27994" priority="9057"/>
    <cfRule type="duplicateValues" dxfId="27993" priority="9058"/>
    <cfRule type="duplicateValues" dxfId="27992" priority="9059"/>
    <cfRule type="duplicateValues" dxfId="27991" priority="9060"/>
    <cfRule type="duplicateValues" dxfId="27990" priority="9061"/>
    <cfRule type="duplicateValues" dxfId="27989" priority="9062"/>
    <cfRule type="duplicateValues" dxfId="27988" priority="9063"/>
    <cfRule type="duplicateValues" dxfId="27987" priority="9064"/>
    <cfRule type="duplicateValues" dxfId="27986" priority="9065"/>
    <cfRule type="duplicateValues" dxfId="27985" priority="9066"/>
    <cfRule type="duplicateValues" dxfId="27984" priority="9067"/>
    <cfRule type="duplicateValues" dxfId="27983" priority="9068"/>
    <cfRule type="duplicateValues" dxfId="27982" priority="9069"/>
    <cfRule type="duplicateValues" dxfId="27981" priority="9070"/>
    <cfRule type="duplicateValues" dxfId="27980" priority="9071"/>
    <cfRule type="duplicateValues" dxfId="27979" priority="9072"/>
    <cfRule type="duplicateValues" dxfId="27978" priority="9073"/>
    <cfRule type="duplicateValues" dxfId="27977" priority="9074"/>
    <cfRule type="duplicateValues" dxfId="27976" priority="9075"/>
    <cfRule type="duplicateValues" dxfId="27975" priority="9076"/>
    <cfRule type="duplicateValues" dxfId="27974" priority="9077"/>
    <cfRule type="duplicateValues" dxfId="27973" priority="9078"/>
    <cfRule type="duplicateValues" dxfId="27972" priority="9079"/>
    <cfRule type="duplicateValues" dxfId="27971" priority="9080"/>
    <cfRule type="duplicateValues" dxfId="27970" priority="9084"/>
    <cfRule type="duplicateValues" dxfId="27969" priority="9083"/>
    <cfRule type="duplicateValues" dxfId="27968" priority="9082"/>
    <cfRule type="duplicateValues" dxfId="27967" priority="9081"/>
    <cfRule type="duplicateValues" dxfId="27966" priority="9085"/>
    <cfRule type="duplicateValues" dxfId="27965" priority="9086"/>
    <cfRule type="duplicateValues" dxfId="27964" priority="9087"/>
    <cfRule type="duplicateValues" dxfId="27963" priority="8907"/>
    <cfRule type="duplicateValues" dxfId="27962" priority="9088"/>
    <cfRule type="duplicateValues" dxfId="27961" priority="9089"/>
    <cfRule type="duplicateValues" dxfId="27960" priority="9090"/>
    <cfRule type="duplicateValues" dxfId="27959" priority="9091"/>
    <cfRule type="duplicateValues" dxfId="27958" priority="9092"/>
    <cfRule type="duplicateValues" dxfId="27957" priority="8802"/>
    <cfRule type="duplicateValues" dxfId="27956" priority="8803"/>
    <cfRule type="duplicateValues" dxfId="27955" priority="8804"/>
    <cfRule type="duplicateValues" dxfId="27954" priority="8805"/>
    <cfRule type="duplicateValues" dxfId="27953" priority="8806"/>
    <cfRule type="duplicateValues" dxfId="27952" priority="8807"/>
    <cfRule type="duplicateValues" dxfId="27951" priority="8808"/>
    <cfRule type="duplicateValues" dxfId="27950" priority="8809"/>
    <cfRule type="duplicateValues" dxfId="27949" priority="8810"/>
    <cfRule type="duplicateValues" dxfId="27948" priority="8811"/>
    <cfRule type="duplicateValues" dxfId="27947" priority="8812"/>
    <cfRule type="duplicateValues" dxfId="27946" priority="8813"/>
    <cfRule type="duplicateValues" dxfId="27945" priority="8814"/>
    <cfRule type="duplicateValues" dxfId="27944" priority="8815"/>
    <cfRule type="duplicateValues" dxfId="27943" priority="8816"/>
    <cfRule type="duplicateValues" dxfId="27942" priority="8817"/>
    <cfRule type="duplicateValues" dxfId="27941" priority="8818"/>
    <cfRule type="duplicateValues" dxfId="27940" priority="8819"/>
    <cfRule type="duplicateValues" dxfId="27939" priority="8820"/>
    <cfRule type="duplicateValues" dxfId="27938" priority="8821"/>
    <cfRule type="duplicateValues" dxfId="27937" priority="8822"/>
    <cfRule type="duplicateValues" dxfId="27936" priority="8823"/>
    <cfRule type="duplicateValues" dxfId="27935" priority="8824"/>
    <cfRule type="duplicateValues" dxfId="27934" priority="8825"/>
    <cfRule type="duplicateValues" dxfId="27933" priority="8826"/>
    <cfRule type="duplicateValues" dxfId="27932" priority="8827"/>
    <cfRule type="duplicateValues" dxfId="27931" priority="8828"/>
    <cfRule type="duplicateValues" dxfId="27930" priority="8829"/>
    <cfRule type="duplicateValues" dxfId="27929" priority="8830"/>
    <cfRule type="duplicateValues" dxfId="27928" priority="8831"/>
    <cfRule type="duplicateValues" dxfId="27927" priority="8832"/>
    <cfRule type="duplicateValues" dxfId="27926" priority="8833"/>
    <cfRule type="duplicateValues" dxfId="27925" priority="8834"/>
    <cfRule type="duplicateValues" dxfId="27924" priority="8835"/>
    <cfRule type="duplicateValues" dxfId="27923" priority="8836"/>
    <cfRule type="duplicateValues" dxfId="27922" priority="8837"/>
    <cfRule type="duplicateValues" dxfId="27921" priority="8838"/>
    <cfRule type="duplicateValues" dxfId="27920" priority="8839"/>
    <cfRule type="duplicateValues" dxfId="27919" priority="8840"/>
    <cfRule type="duplicateValues" dxfId="27918" priority="8841"/>
    <cfRule type="duplicateValues" dxfId="27917" priority="8842"/>
    <cfRule type="duplicateValues" dxfId="27916" priority="8843"/>
    <cfRule type="duplicateValues" dxfId="27915" priority="8844"/>
    <cfRule type="duplicateValues" dxfId="27914" priority="8845"/>
    <cfRule type="duplicateValues" dxfId="27913" priority="8846"/>
    <cfRule type="duplicateValues" dxfId="27912" priority="8847"/>
    <cfRule type="duplicateValues" dxfId="27911" priority="8848"/>
    <cfRule type="duplicateValues" dxfId="27910" priority="8849"/>
    <cfRule type="duplicateValues" dxfId="27909" priority="8850"/>
    <cfRule type="duplicateValues" dxfId="27908" priority="8851"/>
    <cfRule type="duplicateValues" dxfId="27907" priority="8852"/>
    <cfRule type="duplicateValues" dxfId="27906" priority="8853"/>
    <cfRule type="duplicateValues" dxfId="27905" priority="8854"/>
    <cfRule type="duplicateValues" dxfId="27904" priority="8855"/>
    <cfRule type="duplicateValues" dxfId="27903" priority="8856"/>
    <cfRule type="duplicateValues" dxfId="27902" priority="8857"/>
    <cfRule type="duplicateValues" dxfId="27901" priority="8858"/>
    <cfRule type="duplicateValues" dxfId="27900" priority="8859"/>
    <cfRule type="duplicateValues" dxfId="27899" priority="8860"/>
    <cfRule type="duplicateValues" dxfId="27898" priority="8861"/>
    <cfRule type="duplicateValues" dxfId="27897" priority="8862"/>
    <cfRule type="duplicateValues" dxfId="27896" priority="8863"/>
    <cfRule type="duplicateValues" dxfId="27895" priority="8864"/>
    <cfRule type="duplicateValues" dxfId="27894" priority="8865"/>
    <cfRule type="duplicateValues" dxfId="27893" priority="8866"/>
    <cfRule type="duplicateValues" dxfId="27892" priority="8867"/>
    <cfRule type="duplicateValues" dxfId="27891" priority="8868"/>
    <cfRule type="duplicateValues" dxfId="27890" priority="8869"/>
    <cfRule type="duplicateValues" dxfId="27889" priority="8870"/>
    <cfRule type="duplicateValues" dxfId="27888" priority="8871"/>
    <cfRule type="duplicateValues" dxfId="27887" priority="8872"/>
    <cfRule type="duplicateValues" dxfId="27886" priority="8873"/>
    <cfRule type="duplicateValues" dxfId="27885" priority="8874"/>
    <cfRule type="duplicateValues" dxfId="27884" priority="8875"/>
    <cfRule type="duplicateValues" dxfId="27883" priority="8876"/>
    <cfRule type="duplicateValues" dxfId="27882" priority="8877"/>
    <cfRule type="duplicateValues" dxfId="27881" priority="8878"/>
    <cfRule type="duplicateValues" dxfId="27880" priority="8879"/>
    <cfRule type="duplicateValues" dxfId="27879" priority="8880"/>
    <cfRule type="duplicateValues" dxfId="27878" priority="8881"/>
    <cfRule type="duplicateValues" dxfId="27877" priority="8882"/>
    <cfRule type="duplicateValues" dxfId="27876" priority="8883"/>
    <cfRule type="duplicateValues" dxfId="27875" priority="8884"/>
    <cfRule type="duplicateValues" dxfId="27874" priority="8885"/>
    <cfRule type="duplicateValues" dxfId="27873" priority="8886"/>
    <cfRule type="duplicateValues" dxfId="27872" priority="8887"/>
    <cfRule type="duplicateValues" dxfId="27871" priority="8888"/>
    <cfRule type="duplicateValues" dxfId="27870" priority="8889"/>
    <cfRule type="duplicateValues" dxfId="27869" priority="8890"/>
    <cfRule type="duplicateValues" dxfId="27868" priority="8891"/>
    <cfRule type="duplicateValues" dxfId="27867" priority="8892"/>
    <cfRule type="duplicateValues" dxfId="27866" priority="8893"/>
    <cfRule type="duplicateValues" dxfId="27865" priority="8894"/>
    <cfRule type="duplicateValues" dxfId="27864" priority="8895"/>
    <cfRule type="duplicateValues" dxfId="27863" priority="8896"/>
    <cfRule type="duplicateValues" dxfId="27862" priority="8897"/>
    <cfRule type="duplicateValues" dxfId="27861" priority="8898"/>
    <cfRule type="duplicateValues" dxfId="27860" priority="8899"/>
    <cfRule type="duplicateValues" dxfId="27859" priority="8900"/>
    <cfRule type="duplicateValues" dxfId="27858" priority="8901"/>
    <cfRule type="duplicateValues" dxfId="27857" priority="8902"/>
    <cfRule type="duplicateValues" dxfId="27856" priority="8903"/>
    <cfRule type="duplicateValues" dxfId="27855" priority="8904"/>
    <cfRule type="duplicateValues" dxfId="27854" priority="8905"/>
    <cfRule type="duplicateValues" dxfId="27853" priority="8906"/>
    <cfRule type="duplicateValues" dxfId="27852" priority="9093"/>
    <cfRule type="duplicateValues" dxfId="27851" priority="9094"/>
    <cfRule type="duplicateValues" dxfId="27850" priority="8909"/>
    <cfRule type="duplicateValues" dxfId="27849" priority="8910"/>
    <cfRule type="duplicateValues" dxfId="27848" priority="8911"/>
    <cfRule type="duplicateValues" dxfId="27847" priority="8912"/>
    <cfRule type="duplicateValues" dxfId="27846" priority="8913"/>
    <cfRule type="duplicateValues" dxfId="27845" priority="8914"/>
    <cfRule type="duplicateValues" dxfId="27844" priority="8915"/>
    <cfRule type="duplicateValues" dxfId="27843" priority="8916"/>
    <cfRule type="duplicateValues" dxfId="27842" priority="8917"/>
    <cfRule type="duplicateValues" dxfId="27841" priority="8918"/>
    <cfRule type="duplicateValues" dxfId="27840" priority="8919"/>
    <cfRule type="duplicateValues" dxfId="27839" priority="8920"/>
    <cfRule type="duplicateValues" dxfId="27838" priority="8921"/>
    <cfRule type="duplicateValues" dxfId="27837" priority="8922"/>
    <cfRule type="duplicateValues" dxfId="27836" priority="8923"/>
    <cfRule type="duplicateValues" dxfId="27835" priority="8924"/>
    <cfRule type="duplicateValues" dxfId="27834" priority="8925"/>
    <cfRule type="duplicateValues" dxfId="27833" priority="8926"/>
    <cfRule type="duplicateValues" dxfId="27832" priority="8927"/>
    <cfRule type="duplicateValues" dxfId="27831" priority="8928"/>
    <cfRule type="duplicateValues" dxfId="27830" priority="8929"/>
    <cfRule type="duplicateValues" dxfId="27829" priority="8930"/>
    <cfRule type="duplicateValues" dxfId="27828" priority="8931"/>
    <cfRule type="duplicateValues" dxfId="27827" priority="8932"/>
    <cfRule type="duplicateValues" dxfId="27826" priority="8933"/>
    <cfRule type="duplicateValues" dxfId="27825" priority="8934"/>
    <cfRule type="duplicateValues" dxfId="27824" priority="8935"/>
    <cfRule type="duplicateValues" dxfId="27823" priority="8936"/>
    <cfRule type="duplicateValues" dxfId="27822" priority="8937"/>
    <cfRule type="duplicateValues" dxfId="27821" priority="8938"/>
    <cfRule type="duplicateValues" dxfId="27820" priority="8939"/>
    <cfRule type="duplicateValues" dxfId="27819" priority="8940"/>
    <cfRule type="duplicateValues" dxfId="27818" priority="8941"/>
    <cfRule type="duplicateValues" dxfId="27817" priority="8942"/>
    <cfRule type="duplicateValues" dxfId="27816" priority="8943"/>
    <cfRule type="duplicateValues" dxfId="27815" priority="8944"/>
    <cfRule type="duplicateValues" dxfId="27814" priority="8945"/>
    <cfRule type="duplicateValues" dxfId="27813" priority="8946"/>
    <cfRule type="duplicateValues" dxfId="27812" priority="8947"/>
    <cfRule type="duplicateValues" dxfId="27811" priority="8948"/>
    <cfRule type="duplicateValues" dxfId="27810" priority="8949"/>
    <cfRule type="duplicateValues" dxfId="27809" priority="8950"/>
    <cfRule type="duplicateValues" dxfId="27808" priority="8951"/>
    <cfRule type="duplicateValues" dxfId="27807" priority="8952"/>
    <cfRule type="duplicateValues" dxfId="27806" priority="8953"/>
    <cfRule type="duplicateValues" dxfId="27805" priority="8954"/>
    <cfRule type="duplicateValues" dxfId="27804" priority="8955"/>
    <cfRule type="duplicateValues" dxfId="27803" priority="8956"/>
    <cfRule type="duplicateValues" dxfId="27802" priority="8957"/>
    <cfRule type="duplicateValues" dxfId="27801" priority="8958"/>
    <cfRule type="duplicateValues" dxfId="27800" priority="8959"/>
    <cfRule type="duplicateValues" dxfId="27799" priority="8960"/>
    <cfRule type="duplicateValues" dxfId="27798" priority="8961"/>
    <cfRule type="duplicateValues" dxfId="27797" priority="8962"/>
    <cfRule type="duplicateValues" dxfId="27796" priority="8963"/>
    <cfRule type="duplicateValues" dxfId="27795" priority="8964"/>
    <cfRule type="duplicateValues" dxfId="27794" priority="8965"/>
    <cfRule type="duplicateValues" dxfId="27793" priority="8966"/>
    <cfRule type="duplicateValues" dxfId="27792" priority="8967"/>
    <cfRule type="duplicateValues" dxfId="27791" priority="8968"/>
    <cfRule type="duplicateValues" dxfId="27790" priority="8969"/>
    <cfRule type="duplicateValues" dxfId="27789" priority="8970"/>
    <cfRule type="duplicateValues" dxfId="27788" priority="8971"/>
    <cfRule type="duplicateValues" dxfId="27787" priority="8972"/>
    <cfRule type="duplicateValues" dxfId="27786" priority="8973"/>
    <cfRule type="duplicateValues" dxfId="27785" priority="8974"/>
    <cfRule type="duplicateValues" dxfId="27784" priority="8975"/>
    <cfRule type="duplicateValues" dxfId="27783" priority="8976"/>
    <cfRule type="duplicateValues" dxfId="27782" priority="8977"/>
  </conditionalFormatting>
  <conditionalFormatting sqref="E1167">
    <cfRule type="duplicateValues" dxfId="27781" priority="483402"/>
    <cfRule type="duplicateValues" dxfId="27780" priority="483403"/>
    <cfRule type="duplicateValues" dxfId="27779" priority="483404"/>
    <cfRule type="duplicateValues" dxfId="27778" priority="483405"/>
    <cfRule type="duplicateValues" dxfId="27777" priority="483406"/>
    <cfRule type="duplicateValues" dxfId="27776" priority="483407"/>
    <cfRule type="duplicateValues" dxfId="27775" priority="483408"/>
    <cfRule type="duplicateValues" dxfId="27774" priority="483409"/>
    <cfRule type="duplicateValues" dxfId="27773" priority="483410"/>
    <cfRule type="duplicateValues" dxfId="27772" priority="483411"/>
    <cfRule type="duplicateValues" dxfId="27771" priority="483412"/>
    <cfRule type="duplicateValues" dxfId="27770" priority="483413"/>
    <cfRule type="duplicateValues" dxfId="27769" priority="483414"/>
    <cfRule type="duplicateValues" dxfId="27768" priority="483415"/>
    <cfRule type="duplicateValues" dxfId="27767" priority="483416"/>
    <cfRule type="duplicateValues" dxfId="27766" priority="483417"/>
    <cfRule type="duplicateValues" dxfId="27765" priority="483418"/>
    <cfRule type="duplicateValues" dxfId="27764" priority="483419"/>
    <cfRule type="duplicateValues" dxfId="27763" priority="483420"/>
    <cfRule type="duplicateValues" dxfId="27762" priority="483421"/>
    <cfRule type="duplicateValues" dxfId="27761" priority="483422"/>
    <cfRule type="duplicateValues" dxfId="27760" priority="483423"/>
    <cfRule type="duplicateValues" dxfId="27759" priority="483424"/>
    <cfRule type="duplicateValues" dxfId="27758" priority="483425"/>
    <cfRule type="duplicateValues" dxfId="27757" priority="483426"/>
    <cfRule type="duplicateValues" dxfId="27756" priority="483427"/>
    <cfRule type="duplicateValues" dxfId="27755" priority="483428"/>
    <cfRule type="duplicateValues" dxfId="27754" priority="483429"/>
    <cfRule type="duplicateValues" dxfId="27753" priority="483430"/>
    <cfRule type="duplicateValues" dxfId="27752" priority="483431"/>
    <cfRule type="duplicateValues" dxfId="27751" priority="483432"/>
    <cfRule type="duplicateValues" dxfId="27750" priority="483433"/>
    <cfRule type="duplicateValues" dxfId="27749" priority="483434"/>
    <cfRule type="duplicateValues" dxfId="27748" priority="483435"/>
    <cfRule type="duplicateValues" dxfId="27747" priority="483436"/>
    <cfRule type="duplicateValues" dxfId="27746" priority="483437"/>
    <cfRule type="duplicateValues" dxfId="27745" priority="483438"/>
    <cfRule type="duplicateValues" dxfId="27744" priority="483439"/>
    <cfRule type="duplicateValues" dxfId="27743" priority="483440"/>
    <cfRule type="duplicateValues" dxfId="27742" priority="483441"/>
    <cfRule type="duplicateValues" dxfId="27741" priority="483442"/>
    <cfRule type="duplicateValues" dxfId="27740" priority="483443"/>
    <cfRule type="duplicateValues" dxfId="27739" priority="483444"/>
    <cfRule type="duplicateValues" dxfId="27738" priority="483445"/>
    <cfRule type="duplicateValues" dxfId="27737" priority="483446"/>
    <cfRule type="duplicateValues" dxfId="27736" priority="483447"/>
    <cfRule type="duplicateValues" dxfId="27735" priority="483448"/>
    <cfRule type="duplicateValues" dxfId="27734" priority="483449"/>
    <cfRule type="duplicateValues" dxfId="27733" priority="483450"/>
    <cfRule type="duplicateValues" dxfId="27732" priority="483451"/>
    <cfRule type="duplicateValues" dxfId="27731" priority="483452"/>
    <cfRule type="duplicateValues" dxfId="27730" priority="483453"/>
    <cfRule type="duplicateValues" dxfId="27729" priority="483454"/>
    <cfRule type="duplicateValues" dxfId="27728" priority="483455"/>
    <cfRule type="duplicateValues" dxfId="27727" priority="483456"/>
    <cfRule type="duplicateValues" dxfId="27726" priority="483457"/>
    <cfRule type="duplicateValues" dxfId="27725" priority="483458"/>
    <cfRule type="duplicateValues" dxfId="27724" priority="483459"/>
    <cfRule type="duplicateValues" dxfId="27723" priority="483460"/>
    <cfRule type="duplicateValues" dxfId="27722" priority="483461"/>
    <cfRule type="duplicateValues" dxfId="27721" priority="483462"/>
    <cfRule type="duplicateValues" dxfId="27720" priority="483463"/>
    <cfRule type="duplicateValues" dxfId="27719" priority="483464"/>
    <cfRule type="duplicateValues" dxfId="27718" priority="483465"/>
    <cfRule type="duplicateValues" dxfId="27717" priority="483466"/>
    <cfRule type="duplicateValues" dxfId="27716" priority="483468"/>
    <cfRule type="duplicateValues" dxfId="27715" priority="483469"/>
    <cfRule type="duplicateValues" dxfId="27714" priority="483470"/>
    <cfRule type="duplicateValues" dxfId="27713" priority="483471"/>
    <cfRule type="duplicateValues" dxfId="27712" priority="483472"/>
    <cfRule type="duplicateValues" dxfId="27711" priority="483473"/>
    <cfRule type="duplicateValues" dxfId="27710" priority="483474"/>
    <cfRule type="duplicateValues" dxfId="27709" priority="483475"/>
    <cfRule type="duplicateValues" dxfId="27708" priority="483476"/>
    <cfRule type="duplicateValues" dxfId="27707" priority="483477"/>
    <cfRule type="duplicateValues" dxfId="27706" priority="483478"/>
    <cfRule type="duplicateValues" dxfId="27705" priority="483479"/>
    <cfRule type="duplicateValues" dxfId="27704" priority="483480"/>
    <cfRule type="duplicateValues" dxfId="27703" priority="483481"/>
    <cfRule type="duplicateValues" dxfId="27702" priority="483482"/>
    <cfRule type="duplicateValues" dxfId="27701" priority="483483"/>
    <cfRule type="duplicateValues" dxfId="27700" priority="483484"/>
    <cfRule type="duplicateValues" dxfId="27699" priority="483485"/>
    <cfRule type="duplicateValues" dxfId="27698" priority="483486"/>
    <cfRule type="duplicateValues" dxfId="27697" priority="483487"/>
    <cfRule type="duplicateValues" dxfId="27696" priority="483488"/>
    <cfRule type="duplicateValues" dxfId="27695" priority="483489"/>
    <cfRule type="duplicateValues" dxfId="27694" priority="483490"/>
    <cfRule type="duplicateValues" dxfId="27693" priority="483491"/>
    <cfRule type="duplicateValues" dxfId="27692" priority="483492"/>
    <cfRule type="duplicateValues" dxfId="27691" priority="483493"/>
    <cfRule type="duplicateValues" dxfId="27690" priority="483494"/>
    <cfRule type="duplicateValues" dxfId="27689" priority="483495"/>
    <cfRule type="duplicateValues" dxfId="27688" priority="483496"/>
    <cfRule type="duplicateValues" dxfId="27687" priority="483497"/>
    <cfRule type="duplicateValues" dxfId="27686" priority="483498"/>
    <cfRule type="duplicateValues" dxfId="27685" priority="483499"/>
    <cfRule type="duplicateValues" dxfId="27684" priority="483500"/>
    <cfRule type="duplicateValues" dxfId="27683" priority="483501"/>
    <cfRule type="duplicateValues" dxfId="27682" priority="483502"/>
    <cfRule type="duplicateValues" dxfId="27681" priority="483503"/>
    <cfRule type="duplicateValues" dxfId="27680" priority="483504"/>
    <cfRule type="duplicateValues" dxfId="27679" priority="483505"/>
    <cfRule type="duplicateValues" dxfId="27678" priority="483506"/>
    <cfRule type="duplicateValues" dxfId="27677" priority="483507"/>
    <cfRule type="duplicateValues" dxfId="27676" priority="483508"/>
    <cfRule type="duplicateValues" dxfId="27675" priority="483509"/>
    <cfRule type="duplicateValues" dxfId="27674" priority="483510"/>
    <cfRule type="duplicateValues" dxfId="27673" priority="483511"/>
    <cfRule type="duplicateValues" dxfId="27672" priority="483512"/>
    <cfRule type="duplicateValues" dxfId="27671" priority="483513"/>
    <cfRule type="duplicateValues" dxfId="27670" priority="483514"/>
    <cfRule type="duplicateValues" dxfId="27669" priority="483516"/>
    <cfRule type="duplicateValues" dxfId="27668" priority="483517"/>
    <cfRule type="duplicateValues" dxfId="27667" priority="483518"/>
    <cfRule type="duplicateValues" dxfId="27666" priority="483519"/>
    <cfRule type="duplicateValues" dxfId="27665" priority="483515"/>
    <cfRule type="duplicateValues" dxfId="27664" priority="483520"/>
    <cfRule type="duplicateValues" dxfId="27663" priority="483521"/>
    <cfRule type="duplicateValues" dxfId="27662" priority="483522"/>
    <cfRule type="duplicateValues" dxfId="27661" priority="483523"/>
    <cfRule type="duplicateValues" dxfId="27660" priority="483524"/>
    <cfRule type="duplicateValues" dxfId="27659" priority="483525"/>
    <cfRule type="duplicateValues" dxfId="27658" priority="483526"/>
    <cfRule type="duplicateValues" dxfId="27657" priority="483527"/>
    <cfRule type="duplicateValues" dxfId="27656" priority="483528"/>
    <cfRule type="duplicateValues" dxfId="27655" priority="483529"/>
    <cfRule type="duplicateValues" dxfId="27654" priority="483530"/>
    <cfRule type="duplicateValues" dxfId="27653" priority="483531"/>
    <cfRule type="duplicateValues" dxfId="27652" priority="483532"/>
    <cfRule type="duplicateValues" dxfId="27651" priority="483533"/>
    <cfRule type="duplicateValues" dxfId="27650" priority="483534"/>
    <cfRule type="duplicateValues" dxfId="27649" priority="483535"/>
    <cfRule type="duplicateValues" dxfId="27648" priority="483536"/>
    <cfRule type="duplicateValues" dxfId="27647" priority="483537"/>
    <cfRule type="duplicateValues" dxfId="27646" priority="483538"/>
    <cfRule type="duplicateValues" dxfId="27645" priority="483539"/>
    <cfRule type="duplicateValues" dxfId="27644" priority="483540"/>
    <cfRule type="duplicateValues" dxfId="27643" priority="483541"/>
    <cfRule type="duplicateValues" dxfId="27642" priority="483542"/>
    <cfRule type="duplicateValues" dxfId="27641" priority="483543"/>
    <cfRule type="duplicateValues" dxfId="27640" priority="483544"/>
    <cfRule type="duplicateValues" dxfId="27639" priority="483545"/>
    <cfRule type="duplicateValues" dxfId="27638" priority="483546"/>
    <cfRule type="duplicateValues" dxfId="27637" priority="483547"/>
    <cfRule type="duplicateValues" dxfId="27636" priority="483548"/>
    <cfRule type="duplicateValues" dxfId="27635" priority="483549"/>
    <cfRule type="duplicateValues" dxfId="27634" priority="483550"/>
    <cfRule type="duplicateValues" dxfId="27633" priority="483551"/>
    <cfRule type="duplicateValues" dxfId="27632" priority="483552"/>
    <cfRule type="duplicateValues" dxfId="27631" priority="483553"/>
    <cfRule type="duplicateValues" dxfId="27630" priority="483467"/>
    <cfRule type="duplicateValues" dxfId="27629" priority="483356"/>
    <cfRule type="duplicateValues" dxfId="27628" priority="483261"/>
    <cfRule type="duplicateValues" dxfId="27627" priority="483262"/>
    <cfRule type="duplicateValues" dxfId="27626" priority="483263"/>
    <cfRule type="duplicateValues" dxfId="27625" priority="483264"/>
    <cfRule type="duplicateValues" dxfId="27624" priority="483265"/>
    <cfRule type="duplicateValues" dxfId="27623" priority="483266"/>
    <cfRule type="duplicateValues" dxfId="27622" priority="483267"/>
    <cfRule type="duplicateValues" dxfId="27621" priority="483268"/>
    <cfRule type="duplicateValues" dxfId="27620" priority="483269"/>
    <cfRule type="duplicateValues" dxfId="27619" priority="483270"/>
    <cfRule type="duplicateValues" dxfId="27618" priority="483271"/>
    <cfRule type="duplicateValues" dxfId="27617" priority="483272"/>
    <cfRule type="duplicateValues" dxfId="27616" priority="483273"/>
    <cfRule type="duplicateValues" dxfId="27615" priority="483274"/>
    <cfRule type="duplicateValues" dxfId="27614" priority="483275"/>
    <cfRule type="duplicateValues" dxfId="27613" priority="483276"/>
    <cfRule type="duplicateValues" dxfId="27612" priority="483277"/>
    <cfRule type="duplicateValues" dxfId="27611" priority="483278"/>
    <cfRule type="duplicateValues" dxfId="27610" priority="483279"/>
    <cfRule type="duplicateValues" dxfId="27609" priority="483280"/>
    <cfRule type="duplicateValues" dxfId="27608" priority="483281"/>
    <cfRule type="duplicateValues" dxfId="27607" priority="483282"/>
    <cfRule type="duplicateValues" dxfId="27606" priority="483283"/>
    <cfRule type="duplicateValues" dxfId="27605" priority="483284"/>
    <cfRule type="duplicateValues" dxfId="27604" priority="483285"/>
    <cfRule type="duplicateValues" dxfId="27603" priority="483286"/>
    <cfRule type="duplicateValues" dxfId="27602" priority="483287"/>
    <cfRule type="duplicateValues" dxfId="27601" priority="483288"/>
    <cfRule type="duplicateValues" dxfId="27600" priority="483289"/>
    <cfRule type="duplicateValues" dxfId="27599" priority="483290"/>
    <cfRule type="duplicateValues" dxfId="27598" priority="483291"/>
    <cfRule type="duplicateValues" dxfId="27597" priority="483292"/>
    <cfRule type="duplicateValues" dxfId="27596" priority="483293"/>
    <cfRule type="duplicateValues" dxfId="27595" priority="483294"/>
    <cfRule type="duplicateValues" dxfId="27594" priority="483295"/>
    <cfRule type="duplicateValues" dxfId="27593" priority="483296"/>
    <cfRule type="duplicateValues" dxfId="27592" priority="483297"/>
    <cfRule type="duplicateValues" dxfId="27591" priority="483298"/>
    <cfRule type="duplicateValues" dxfId="27590" priority="483299"/>
    <cfRule type="duplicateValues" dxfId="27589" priority="483300"/>
    <cfRule type="duplicateValues" dxfId="27588" priority="483301"/>
    <cfRule type="duplicateValues" dxfId="27587" priority="483302"/>
    <cfRule type="duplicateValues" dxfId="27586" priority="483303"/>
    <cfRule type="duplicateValues" dxfId="27585" priority="483304"/>
    <cfRule type="duplicateValues" dxfId="27584" priority="483305"/>
    <cfRule type="duplicateValues" dxfId="27583" priority="483306"/>
    <cfRule type="duplicateValues" dxfId="27582" priority="483307"/>
    <cfRule type="duplicateValues" dxfId="27581" priority="483308"/>
    <cfRule type="duplicateValues" dxfId="27580" priority="483309"/>
    <cfRule type="duplicateValues" dxfId="27579" priority="483310"/>
    <cfRule type="duplicateValues" dxfId="27578" priority="483311"/>
    <cfRule type="duplicateValues" dxfId="27577" priority="483312"/>
    <cfRule type="duplicateValues" dxfId="27576" priority="483313"/>
    <cfRule type="duplicateValues" dxfId="27575" priority="483314"/>
    <cfRule type="duplicateValues" dxfId="27574" priority="483315"/>
    <cfRule type="duplicateValues" dxfId="27573" priority="483316"/>
    <cfRule type="duplicateValues" dxfId="27572" priority="483317"/>
    <cfRule type="duplicateValues" dxfId="27571" priority="483318"/>
    <cfRule type="duplicateValues" dxfId="27570" priority="483319"/>
    <cfRule type="duplicateValues" dxfId="27569" priority="483320"/>
    <cfRule type="duplicateValues" dxfId="27568" priority="483321"/>
    <cfRule type="duplicateValues" dxfId="27567" priority="483322"/>
    <cfRule type="duplicateValues" dxfId="27566" priority="483323"/>
    <cfRule type="duplicateValues" dxfId="27565" priority="483324"/>
    <cfRule type="duplicateValues" dxfId="27564" priority="483325"/>
    <cfRule type="duplicateValues" dxfId="27563" priority="483326"/>
    <cfRule type="duplicateValues" dxfId="27562" priority="483327"/>
    <cfRule type="duplicateValues" dxfId="27561" priority="483328"/>
    <cfRule type="duplicateValues" dxfId="27560" priority="483329"/>
    <cfRule type="duplicateValues" dxfId="27559" priority="483330"/>
    <cfRule type="duplicateValues" dxfId="27558" priority="483331"/>
    <cfRule type="duplicateValues" dxfId="27557" priority="483332"/>
    <cfRule type="duplicateValues" dxfId="27556" priority="483333"/>
    <cfRule type="duplicateValues" dxfId="27555" priority="483334"/>
    <cfRule type="duplicateValues" dxfId="27554" priority="483335"/>
    <cfRule type="duplicateValues" dxfId="27553" priority="483336"/>
    <cfRule type="duplicateValues" dxfId="27552" priority="483337"/>
    <cfRule type="duplicateValues" dxfId="27551" priority="483338"/>
    <cfRule type="duplicateValues" dxfId="27550" priority="483339"/>
    <cfRule type="duplicateValues" dxfId="27549" priority="483340"/>
    <cfRule type="duplicateValues" dxfId="27548" priority="483341"/>
    <cfRule type="duplicateValues" dxfId="27547" priority="483342"/>
    <cfRule type="duplicateValues" dxfId="27546" priority="483343"/>
    <cfRule type="duplicateValues" dxfId="27545" priority="483344"/>
    <cfRule type="duplicateValues" dxfId="27544" priority="483345"/>
    <cfRule type="duplicateValues" dxfId="27543" priority="483346"/>
    <cfRule type="duplicateValues" dxfId="27542" priority="483347"/>
    <cfRule type="duplicateValues" dxfId="27541" priority="483348"/>
    <cfRule type="duplicateValues" dxfId="27540" priority="483349"/>
    <cfRule type="duplicateValues" dxfId="27539" priority="483350"/>
    <cfRule type="duplicateValues" dxfId="27538" priority="483351"/>
    <cfRule type="duplicateValues" dxfId="27537" priority="483352"/>
    <cfRule type="duplicateValues" dxfId="27536" priority="483353"/>
    <cfRule type="duplicateValues" dxfId="27535" priority="483354"/>
    <cfRule type="duplicateValues" dxfId="27534" priority="483355"/>
    <cfRule type="duplicateValues" dxfId="27533" priority="483357"/>
    <cfRule type="duplicateValues" dxfId="27532" priority="483358"/>
    <cfRule type="duplicateValues" dxfId="27531" priority="483359"/>
    <cfRule type="duplicateValues" dxfId="27530" priority="483360"/>
    <cfRule type="duplicateValues" dxfId="27529" priority="483361"/>
    <cfRule type="duplicateValues" dxfId="27528" priority="483362"/>
    <cfRule type="duplicateValues" dxfId="27527" priority="483363"/>
    <cfRule type="duplicateValues" dxfId="27526" priority="483364"/>
    <cfRule type="duplicateValues" dxfId="27525" priority="483365"/>
    <cfRule type="duplicateValues" dxfId="27524" priority="483366"/>
    <cfRule type="duplicateValues" dxfId="27523" priority="483367"/>
    <cfRule type="duplicateValues" dxfId="27522" priority="483368"/>
    <cfRule type="duplicateValues" dxfId="27521" priority="483369"/>
    <cfRule type="duplicateValues" dxfId="27520" priority="483370"/>
    <cfRule type="duplicateValues" dxfId="27519" priority="483371"/>
    <cfRule type="duplicateValues" dxfId="27518" priority="483372"/>
    <cfRule type="duplicateValues" dxfId="27517" priority="483373"/>
    <cfRule type="duplicateValues" dxfId="27516" priority="483374"/>
    <cfRule type="duplicateValues" dxfId="27515" priority="483375"/>
    <cfRule type="duplicateValues" dxfId="27514" priority="483376"/>
    <cfRule type="duplicateValues" dxfId="27513" priority="483377"/>
    <cfRule type="duplicateValues" dxfId="27512" priority="483378"/>
    <cfRule type="duplicateValues" dxfId="27511" priority="483379"/>
    <cfRule type="duplicateValues" dxfId="27510" priority="483380"/>
    <cfRule type="duplicateValues" dxfId="27509" priority="483381"/>
    <cfRule type="duplicateValues" dxfId="27508" priority="483382"/>
    <cfRule type="duplicateValues" dxfId="27507" priority="483383"/>
    <cfRule type="duplicateValues" dxfId="27506" priority="483384"/>
    <cfRule type="duplicateValues" dxfId="27505" priority="483385"/>
    <cfRule type="duplicateValues" dxfId="27504" priority="483386"/>
    <cfRule type="duplicateValues" dxfId="27503" priority="483387"/>
    <cfRule type="duplicateValues" dxfId="27502" priority="483388"/>
    <cfRule type="duplicateValues" dxfId="27501" priority="483389"/>
    <cfRule type="duplicateValues" dxfId="27500" priority="483390"/>
    <cfRule type="duplicateValues" dxfId="27499" priority="483391"/>
    <cfRule type="duplicateValues" dxfId="27498" priority="483392"/>
    <cfRule type="duplicateValues" dxfId="27497" priority="483393"/>
    <cfRule type="duplicateValues" dxfId="27496" priority="483394"/>
    <cfRule type="duplicateValues" dxfId="27495" priority="483395"/>
    <cfRule type="duplicateValues" dxfId="27494" priority="483396"/>
    <cfRule type="duplicateValues" dxfId="27493" priority="483397"/>
    <cfRule type="duplicateValues" dxfId="27492" priority="483398"/>
    <cfRule type="duplicateValues" dxfId="27491" priority="483399"/>
    <cfRule type="duplicateValues" dxfId="27490" priority="483400"/>
    <cfRule type="duplicateValues" dxfId="27489" priority="483401"/>
  </conditionalFormatting>
  <conditionalFormatting sqref="E1168">
    <cfRule type="duplicateValues" dxfId="27488" priority="8100"/>
    <cfRule type="duplicateValues" dxfId="27487" priority="8101"/>
    <cfRule type="duplicateValues" dxfId="27486" priority="8102"/>
    <cfRule type="duplicateValues" dxfId="27485" priority="8103"/>
    <cfRule type="duplicateValues" dxfId="27484" priority="8104"/>
    <cfRule type="duplicateValues" dxfId="27483" priority="8105"/>
    <cfRule type="duplicateValues" dxfId="27482" priority="8106"/>
    <cfRule type="duplicateValues" dxfId="27481" priority="8107"/>
    <cfRule type="duplicateValues" dxfId="27480" priority="8108"/>
    <cfRule type="duplicateValues" dxfId="27479" priority="8109"/>
    <cfRule type="duplicateValues" dxfId="27478" priority="8110"/>
    <cfRule type="duplicateValues" dxfId="27477" priority="8111"/>
    <cfRule type="duplicateValues" dxfId="27476" priority="8112"/>
    <cfRule type="duplicateValues" dxfId="27475" priority="8113"/>
    <cfRule type="duplicateValues" dxfId="27474" priority="8114"/>
    <cfRule type="duplicateValues" dxfId="27473" priority="8115"/>
    <cfRule type="duplicateValues" dxfId="27472" priority="8116"/>
    <cfRule type="duplicateValues" dxfId="27471" priority="8117"/>
    <cfRule type="duplicateValues" dxfId="27470" priority="8118"/>
    <cfRule type="duplicateValues" dxfId="27469" priority="8119"/>
    <cfRule type="duplicateValues" dxfId="27468" priority="8120"/>
    <cfRule type="duplicateValues" dxfId="27467" priority="8121"/>
    <cfRule type="duplicateValues" dxfId="27466" priority="8122"/>
    <cfRule type="duplicateValues" dxfId="27465" priority="8123"/>
    <cfRule type="duplicateValues" dxfId="27464" priority="8124"/>
    <cfRule type="duplicateValues" dxfId="27463" priority="8125"/>
    <cfRule type="duplicateValues" dxfId="27462" priority="8126"/>
    <cfRule type="duplicateValues" dxfId="27461" priority="8127"/>
    <cfRule type="duplicateValues" dxfId="27460" priority="8128"/>
    <cfRule type="duplicateValues" dxfId="27459" priority="8129"/>
    <cfRule type="duplicateValues" dxfId="27458" priority="8130"/>
    <cfRule type="duplicateValues" dxfId="27457" priority="8131"/>
    <cfRule type="duplicateValues" dxfId="27456" priority="8132"/>
    <cfRule type="duplicateValues" dxfId="27455" priority="8133"/>
    <cfRule type="duplicateValues" dxfId="27454" priority="8134"/>
    <cfRule type="duplicateValues" dxfId="27453" priority="8135"/>
    <cfRule type="duplicateValues" dxfId="27452" priority="8136"/>
    <cfRule type="duplicateValues" dxfId="27451" priority="8137"/>
    <cfRule type="duplicateValues" dxfId="27450" priority="8138"/>
    <cfRule type="duplicateValues" dxfId="27449" priority="8139"/>
    <cfRule type="duplicateValues" dxfId="27448" priority="8140"/>
    <cfRule type="duplicateValues" dxfId="27447" priority="8141"/>
    <cfRule type="duplicateValues" dxfId="27446" priority="8142"/>
    <cfRule type="duplicateValues" dxfId="27445" priority="8143"/>
    <cfRule type="duplicateValues" dxfId="27444" priority="8144"/>
    <cfRule type="duplicateValues" dxfId="27443" priority="8145"/>
    <cfRule type="duplicateValues" dxfId="27442" priority="8146"/>
    <cfRule type="duplicateValues" dxfId="27441" priority="8147"/>
    <cfRule type="duplicateValues" dxfId="27440" priority="8148"/>
    <cfRule type="duplicateValues" dxfId="27439" priority="8149"/>
    <cfRule type="duplicateValues" dxfId="27438" priority="8150"/>
    <cfRule type="duplicateValues" dxfId="27437" priority="8151"/>
    <cfRule type="duplicateValues" dxfId="27436" priority="8152"/>
    <cfRule type="duplicateValues" dxfId="27435" priority="8153"/>
    <cfRule type="duplicateValues" dxfId="27434" priority="8154"/>
    <cfRule type="duplicateValues" dxfId="27433" priority="8155"/>
    <cfRule type="duplicateValues" dxfId="27432" priority="8156"/>
    <cfRule type="duplicateValues" dxfId="27431" priority="8157"/>
    <cfRule type="duplicateValues" dxfId="27430" priority="8158"/>
    <cfRule type="duplicateValues" dxfId="27429" priority="8159"/>
    <cfRule type="duplicateValues" dxfId="27428" priority="8160"/>
    <cfRule type="duplicateValues" dxfId="27427" priority="8161"/>
    <cfRule type="duplicateValues" dxfId="27426" priority="8162"/>
    <cfRule type="duplicateValues" dxfId="27425" priority="8163"/>
    <cfRule type="duplicateValues" dxfId="27424" priority="8164"/>
    <cfRule type="duplicateValues" dxfId="27423" priority="8165"/>
    <cfRule type="duplicateValues" dxfId="27422" priority="8166"/>
    <cfRule type="duplicateValues" dxfId="27421" priority="8167"/>
    <cfRule type="duplicateValues" dxfId="27420" priority="8168"/>
    <cfRule type="duplicateValues" dxfId="27419" priority="8169"/>
    <cfRule type="duplicateValues" dxfId="27418" priority="8170"/>
    <cfRule type="duplicateValues" dxfId="27417" priority="8171"/>
    <cfRule type="duplicateValues" dxfId="27416" priority="8172"/>
    <cfRule type="duplicateValues" dxfId="27415" priority="8173"/>
    <cfRule type="duplicateValues" dxfId="27414" priority="8174"/>
    <cfRule type="duplicateValues" dxfId="27413" priority="8175"/>
    <cfRule type="duplicateValues" dxfId="27412" priority="8176"/>
    <cfRule type="duplicateValues" dxfId="27411" priority="8177"/>
    <cfRule type="duplicateValues" dxfId="27410" priority="8178"/>
    <cfRule type="duplicateValues" dxfId="27409" priority="8179"/>
    <cfRule type="duplicateValues" dxfId="27408" priority="8180"/>
    <cfRule type="duplicateValues" dxfId="27407" priority="8181"/>
    <cfRule type="duplicateValues" dxfId="27406" priority="8182"/>
    <cfRule type="duplicateValues" dxfId="27405" priority="8183"/>
    <cfRule type="duplicateValues" dxfId="27404" priority="8184"/>
    <cfRule type="duplicateValues" dxfId="27403" priority="8185"/>
    <cfRule type="duplicateValues" dxfId="27402" priority="8186"/>
    <cfRule type="duplicateValues" dxfId="27401" priority="8187"/>
    <cfRule type="duplicateValues" dxfId="27400" priority="8188"/>
    <cfRule type="duplicateValues" dxfId="27399" priority="8189"/>
    <cfRule type="duplicateValues" dxfId="27398" priority="8190"/>
    <cfRule type="duplicateValues" dxfId="27397" priority="8191"/>
    <cfRule type="duplicateValues" dxfId="27396" priority="8192"/>
    <cfRule type="duplicateValues" dxfId="27395" priority="8193"/>
    <cfRule type="duplicateValues" dxfId="27394" priority="8194"/>
    <cfRule type="duplicateValues" dxfId="27393" priority="8195"/>
    <cfRule type="duplicateValues" dxfId="27392" priority="8196"/>
    <cfRule type="duplicateValues" dxfId="27391" priority="8197"/>
    <cfRule type="duplicateValues" dxfId="27390" priority="8198"/>
    <cfRule type="duplicateValues" dxfId="27389" priority="8199"/>
    <cfRule type="duplicateValues" dxfId="27388" priority="8200"/>
    <cfRule type="duplicateValues" dxfId="27387" priority="8201"/>
    <cfRule type="duplicateValues" dxfId="27386" priority="8202"/>
    <cfRule type="duplicateValues" dxfId="27385" priority="8203"/>
    <cfRule type="duplicateValues" dxfId="27384" priority="8204"/>
    <cfRule type="duplicateValues" dxfId="27383" priority="8205"/>
    <cfRule type="duplicateValues" dxfId="27382" priority="8206"/>
    <cfRule type="duplicateValues" dxfId="27381" priority="8207"/>
    <cfRule type="duplicateValues" dxfId="27380" priority="8208"/>
    <cfRule type="duplicateValues" dxfId="27379" priority="8209"/>
    <cfRule type="duplicateValues" dxfId="27378" priority="8211"/>
    <cfRule type="duplicateValues" dxfId="27377" priority="8212"/>
    <cfRule type="duplicateValues" dxfId="27376" priority="8213"/>
    <cfRule type="duplicateValues" dxfId="27375" priority="8214"/>
    <cfRule type="duplicateValues" dxfId="27374" priority="8215"/>
    <cfRule type="duplicateValues" dxfId="27373" priority="8210"/>
    <cfRule type="duplicateValues" dxfId="27372" priority="7923"/>
    <cfRule type="duplicateValues" dxfId="27371" priority="7924"/>
    <cfRule type="duplicateValues" dxfId="27370" priority="7925"/>
    <cfRule type="duplicateValues" dxfId="27369" priority="7926"/>
    <cfRule type="duplicateValues" dxfId="27368" priority="7927"/>
    <cfRule type="duplicateValues" dxfId="27367" priority="7928"/>
    <cfRule type="duplicateValues" dxfId="27366" priority="7929"/>
    <cfRule type="duplicateValues" dxfId="27365" priority="7930"/>
    <cfRule type="duplicateValues" dxfId="27364" priority="7931"/>
    <cfRule type="duplicateValues" dxfId="27363" priority="7932"/>
    <cfRule type="duplicateValues" dxfId="27362" priority="7933"/>
    <cfRule type="duplicateValues" dxfId="27361" priority="7934"/>
    <cfRule type="duplicateValues" dxfId="27360" priority="7935"/>
    <cfRule type="duplicateValues" dxfId="27359" priority="7936"/>
    <cfRule type="duplicateValues" dxfId="27358" priority="8069"/>
    <cfRule type="duplicateValues" dxfId="27357" priority="7937"/>
    <cfRule type="duplicateValues" dxfId="27356" priority="7938"/>
    <cfRule type="duplicateValues" dxfId="27355" priority="7939"/>
    <cfRule type="duplicateValues" dxfId="27354" priority="7940"/>
    <cfRule type="duplicateValues" dxfId="27353" priority="7941"/>
    <cfRule type="duplicateValues" dxfId="27352" priority="7942"/>
    <cfRule type="duplicateValues" dxfId="27351" priority="7943"/>
    <cfRule type="duplicateValues" dxfId="27350" priority="7944"/>
    <cfRule type="duplicateValues" dxfId="27349" priority="7945"/>
    <cfRule type="duplicateValues" dxfId="27348" priority="7946"/>
    <cfRule type="duplicateValues" dxfId="27347" priority="7947"/>
    <cfRule type="duplicateValues" dxfId="27346" priority="7948"/>
    <cfRule type="duplicateValues" dxfId="27345" priority="7949"/>
    <cfRule type="duplicateValues" dxfId="27344" priority="7950"/>
    <cfRule type="duplicateValues" dxfId="27343" priority="7951"/>
    <cfRule type="duplicateValues" dxfId="27342" priority="7952"/>
    <cfRule type="duplicateValues" dxfId="27341" priority="7953"/>
    <cfRule type="duplicateValues" dxfId="27340" priority="7954"/>
    <cfRule type="duplicateValues" dxfId="27339" priority="7955"/>
    <cfRule type="duplicateValues" dxfId="27338" priority="7956"/>
    <cfRule type="duplicateValues" dxfId="27337" priority="8007"/>
    <cfRule type="duplicateValues" dxfId="27336" priority="8008"/>
    <cfRule type="duplicateValues" dxfId="27335" priority="8009"/>
    <cfRule type="duplicateValues" dxfId="27334" priority="8010"/>
    <cfRule type="duplicateValues" dxfId="27333" priority="8011"/>
    <cfRule type="duplicateValues" dxfId="27332" priority="8012"/>
    <cfRule type="duplicateValues" dxfId="27331" priority="8013"/>
    <cfRule type="duplicateValues" dxfId="27330" priority="8014"/>
    <cfRule type="duplicateValues" dxfId="27329" priority="8015"/>
    <cfRule type="duplicateValues" dxfId="27328" priority="8016"/>
    <cfRule type="duplicateValues" dxfId="27327" priority="8017"/>
    <cfRule type="duplicateValues" dxfId="27326" priority="8018"/>
    <cfRule type="duplicateValues" dxfId="27325" priority="8019"/>
    <cfRule type="duplicateValues" dxfId="27324" priority="8020"/>
    <cfRule type="duplicateValues" dxfId="27323" priority="8021"/>
    <cfRule type="duplicateValues" dxfId="27322" priority="8022"/>
    <cfRule type="duplicateValues" dxfId="27321" priority="8023"/>
    <cfRule type="duplicateValues" dxfId="27320" priority="8024"/>
    <cfRule type="duplicateValues" dxfId="27319" priority="8025"/>
    <cfRule type="duplicateValues" dxfId="27318" priority="8026"/>
    <cfRule type="duplicateValues" dxfId="27317" priority="8027"/>
    <cfRule type="duplicateValues" dxfId="27316" priority="8028"/>
    <cfRule type="duplicateValues" dxfId="27315" priority="8029"/>
    <cfRule type="duplicateValues" dxfId="27314" priority="8030"/>
    <cfRule type="duplicateValues" dxfId="27313" priority="8031"/>
    <cfRule type="duplicateValues" dxfId="27312" priority="8032"/>
    <cfRule type="duplicateValues" dxfId="27311" priority="8033"/>
    <cfRule type="duplicateValues" dxfId="27310" priority="8034"/>
    <cfRule type="duplicateValues" dxfId="27309" priority="8035"/>
    <cfRule type="duplicateValues" dxfId="27308" priority="8036"/>
    <cfRule type="duplicateValues" dxfId="27307" priority="8037"/>
    <cfRule type="duplicateValues" dxfId="27306" priority="8038"/>
    <cfRule type="duplicateValues" dxfId="27305" priority="8039"/>
    <cfRule type="duplicateValues" dxfId="27304" priority="8040"/>
    <cfRule type="duplicateValues" dxfId="27303" priority="8041"/>
    <cfRule type="duplicateValues" dxfId="27302" priority="8042"/>
    <cfRule type="duplicateValues" dxfId="27301" priority="8043"/>
    <cfRule type="duplicateValues" dxfId="27300" priority="8044"/>
    <cfRule type="duplicateValues" dxfId="27299" priority="8045"/>
    <cfRule type="duplicateValues" dxfId="27298" priority="8046"/>
    <cfRule type="duplicateValues" dxfId="27297" priority="8047"/>
    <cfRule type="duplicateValues" dxfId="27296" priority="7968"/>
    <cfRule type="duplicateValues" dxfId="27295" priority="8048"/>
    <cfRule type="duplicateValues" dxfId="27294" priority="8049"/>
    <cfRule type="duplicateValues" dxfId="27293" priority="8050"/>
    <cfRule type="duplicateValues" dxfId="27292" priority="8051"/>
    <cfRule type="duplicateValues" dxfId="27291" priority="8052"/>
    <cfRule type="duplicateValues" dxfId="27290" priority="8053"/>
    <cfRule type="duplicateValues" dxfId="27289" priority="8054"/>
    <cfRule type="duplicateValues" dxfId="27288" priority="8055"/>
    <cfRule type="duplicateValues" dxfId="27287" priority="8056"/>
    <cfRule type="duplicateValues" dxfId="27286" priority="8057"/>
    <cfRule type="duplicateValues" dxfId="27285" priority="8058"/>
    <cfRule type="duplicateValues" dxfId="27284" priority="8059"/>
    <cfRule type="duplicateValues" dxfId="27283" priority="8060"/>
    <cfRule type="duplicateValues" dxfId="27282" priority="8061"/>
    <cfRule type="duplicateValues" dxfId="27281" priority="8062"/>
    <cfRule type="duplicateValues" dxfId="27280" priority="8063"/>
    <cfRule type="duplicateValues" dxfId="27279" priority="7967"/>
    <cfRule type="duplicateValues" dxfId="27278" priority="8064"/>
    <cfRule type="duplicateValues" dxfId="27277" priority="8065"/>
    <cfRule type="duplicateValues" dxfId="27276" priority="8066"/>
    <cfRule type="duplicateValues" dxfId="27275" priority="8067"/>
    <cfRule type="duplicateValues" dxfId="27274" priority="8068"/>
    <cfRule type="duplicateValues" dxfId="27273" priority="8070"/>
    <cfRule type="duplicateValues" dxfId="27272" priority="8071"/>
    <cfRule type="duplicateValues" dxfId="27271" priority="8072"/>
    <cfRule type="duplicateValues" dxfId="27270" priority="8073"/>
    <cfRule type="duplicateValues" dxfId="27269" priority="8074"/>
    <cfRule type="duplicateValues" dxfId="27268" priority="8075"/>
    <cfRule type="duplicateValues" dxfId="27267" priority="8076"/>
    <cfRule type="duplicateValues" dxfId="27266" priority="8077"/>
    <cfRule type="duplicateValues" dxfId="27265" priority="8078"/>
    <cfRule type="duplicateValues" dxfId="27264" priority="8079"/>
    <cfRule type="duplicateValues" dxfId="27263" priority="8080"/>
    <cfRule type="duplicateValues" dxfId="27262" priority="8081"/>
    <cfRule type="duplicateValues" dxfId="27261" priority="8082"/>
    <cfRule type="duplicateValues" dxfId="27260" priority="8083"/>
    <cfRule type="duplicateValues" dxfId="27259" priority="8084"/>
    <cfRule type="duplicateValues" dxfId="27258" priority="8085"/>
    <cfRule type="duplicateValues" dxfId="27257" priority="8086"/>
    <cfRule type="duplicateValues" dxfId="27256" priority="8087"/>
    <cfRule type="duplicateValues" dxfId="27255" priority="8088"/>
    <cfRule type="duplicateValues" dxfId="27254" priority="8089"/>
    <cfRule type="duplicateValues" dxfId="27253" priority="8090"/>
    <cfRule type="duplicateValues" dxfId="27252" priority="8091"/>
    <cfRule type="duplicateValues" dxfId="27251" priority="8092"/>
    <cfRule type="duplicateValues" dxfId="27250" priority="8093"/>
    <cfRule type="duplicateValues" dxfId="27249" priority="8094"/>
    <cfRule type="duplicateValues" dxfId="27248" priority="7966"/>
    <cfRule type="duplicateValues" dxfId="27247" priority="8095"/>
    <cfRule type="duplicateValues" dxfId="27246" priority="7969"/>
    <cfRule type="duplicateValues" dxfId="27245" priority="7970"/>
    <cfRule type="duplicateValues" dxfId="27244" priority="7971"/>
    <cfRule type="duplicateValues" dxfId="27243" priority="7972"/>
    <cfRule type="duplicateValues" dxfId="27242" priority="7973"/>
    <cfRule type="duplicateValues" dxfId="27241" priority="7974"/>
    <cfRule type="duplicateValues" dxfId="27240" priority="7975"/>
    <cfRule type="duplicateValues" dxfId="27239" priority="7976"/>
    <cfRule type="duplicateValues" dxfId="27238" priority="7977"/>
    <cfRule type="duplicateValues" dxfId="27237" priority="7978"/>
    <cfRule type="duplicateValues" dxfId="27236" priority="7979"/>
    <cfRule type="duplicateValues" dxfId="27235" priority="7980"/>
    <cfRule type="duplicateValues" dxfId="27234" priority="7981"/>
    <cfRule type="duplicateValues" dxfId="27233" priority="7982"/>
    <cfRule type="duplicateValues" dxfId="27232" priority="7983"/>
    <cfRule type="duplicateValues" dxfId="27231" priority="7984"/>
    <cfRule type="duplicateValues" dxfId="27230" priority="7985"/>
    <cfRule type="duplicateValues" dxfId="27229" priority="7986"/>
    <cfRule type="duplicateValues" dxfId="27228" priority="7987"/>
    <cfRule type="duplicateValues" dxfId="27227" priority="7988"/>
    <cfRule type="duplicateValues" dxfId="27226" priority="7989"/>
    <cfRule type="duplicateValues" dxfId="27225" priority="7990"/>
    <cfRule type="duplicateValues" dxfId="27224" priority="7991"/>
    <cfRule type="duplicateValues" dxfId="27223" priority="7992"/>
    <cfRule type="duplicateValues" dxfId="27222" priority="7993"/>
    <cfRule type="duplicateValues" dxfId="27221" priority="7994"/>
    <cfRule type="duplicateValues" dxfId="27220" priority="7995"/>
    <cfRule type="duplicateValues" dxfId="27219" priority="7996"/>
    <cfRule type="duplicateValues" dxfId="27218" priority="7997"/>
    <cfRule type="duplicateValues" dxfId="27217" priority="7998"/>
    <cfRule type="duplicateValues" dxfId="27216" priority="7999"/>
    <cfRule type="duplicateValues" dxfId="27215" priority="8000"/>
    <cfRule type="duplicateValues" dxfId="27214" priority="8001"/>
    <cfRule type="duplicateValues" dxfId="27213" priority="8002"/>
    <cfRule type="duplicateValues" dxfId="27212" priority="8003"/>
    <cfRule type="duplicateValues" dxfId="27211" priority="8004"/>
    <cfRule type="duplicateValues" dxfId="27210" priority="8005"/>
    <cfRule type="duplicateValues" dxfId="27209" priority="8096"/>
    <cfRule type="duplicateValues" dxfId="27208" priority="8097"/>
    <cfRule type="duplicateValues" dxfId="27207" priority="8098"/>
    <cfRule type="duplicateValues" dxfId="27206" priority="8099"/>
    <cfRule type="duplicateValues" dxfId="27205" priority="7965"/>
    <cfRule type="duplicateValues" dxfId="27204" priority="7964"/>
    <cfRule type="duplicateValues" dxfId="27203" priority="7963"/>
    <cfRule type="duplicateValues" dxfId="27202" priority="7962"/>
    <cfRule type="duplicateValues" dxfId="27201" priority="7961"/>
    <cfRule type="duplicateValues" dxfId="27200" priority="7960"/>
    <cfRule type="duplicateValues" dxfId="27199" priority="7959"/>
    <cfRule type="duplicateValues" dxfId="27198" priority="7958"/>
    <cfRule type="duplicateValues" dxfId="27197" priority="7957"/>
    <cfRule type="duplicateValues" dxfId="27196" priority="8006"/>
  </conditionalFormatting>
  <conditionalFormatting sqref="E1169:E1171">
    <cfRule type="duplicateValues" dxfId="27195" priority="498833"/>
    <cfRule type="duplicateValues" dxfId="27194" priority="498823"/>
    <cfRule type="duplicateValues" dxfId="27193" priority="498824"/>
    <cfRule type="duplicateValues" dxfId="27192" priority="498825"/>
    <cfRule type="duplicateValues" dxfId="27191" priority="498826"/>
    <cfRule type="duplicateValues" dxfId="27190" priority="498827"/>
    <cfRule type="duplicateValues" dxfId="27189" priority="498828"/>
    <cfRule type="duplicateValues" dxfId="27188" priority="498829"/>
    <cfRule type="duplicateValues" dxfId="27187" priority="498830"/>
    <cfRule type="duplicateValues" dxfId="27186" priority="498831"/>
    <cfRule type="duplicateValues" dxfId="27185" priority="498832"/>
  </conditionalFormatting>
  <conditionalFormatting sqref="E1172">
    <cfRule type="duplicateValues" dxfId="27184" priority="6794"/>
    <cfRule type="duplicateValues" dxfId="27183" priority="6793"/>
    <cfRule type="duplicateValues" dxfId="27182" priority="6792"/>
    <cfRule type="duplicateValues" dxfId="27181" priority="6791"/>
    <cfRule type="duplicateValues" dxfId="27180" priority="6751"/>
    <cfRule type="duplicateValues" dxfId="27179" priority="6752"/>
    <cfRule type="duplicateValues" dxfId="27178" priority="6753"/>
    <cfRule type="duplicateValues" dxfId="27177" priority="6754"/>
    <cfRule type="duplicateValues" dxfId="27176" priority="6755"/>
    <cfRule type="duplicateValues" dxfId="27175" priority="6756"/>
    <cfRule type="duplicateValues" dxfId="27174" priority="6757"/>
    <cfRule type="duplicateValues" dxfId="27173" priority="6758"/>
    <cfRule type="duplicateValues" dxfId="27172" priority="6759"/>
    <cfRule type="duplicateValues" dxfId="27171" priority="6760"/>
    <cfRule type="duplicateValues" dxfId="27170" priority="6761"/>
    <cfRule type="duplicateValues" dxfId="27169" priority="6762"/>
    <cfRule type="duplicateValues" dxfId="27168" priority="6763"/>
    <cfRule type="duplicateValues" dxfId="27167" priority="6764"/>
    <cfRule type="duplicateValues" dxfId="27166" priority="6765"/>
    <cfRule type="duplicateValues" dxfId="27165" priority="6766"/>
    <cfRule type="duplicateValues" dxfId="27164" priority="6767"/>
    <cfRule type="duplicateValues" dxfId="27163" priority="6768"/>
    <cfRule type="duplicateValues" dxfId="27162" priority="6769"/>
    <cfRule type="duplicateValues" dxfId="27161" priority="6770"/>
    <cfRule type="duplicateValues" dxfId="27160" priority="6771"/>
    <cfRule type="duplicateValues" dxfId="27159" priority="6772"/>
    <cfRule type="duplicateValues" dxfId="27158" priority="6773"/>
    <cfRule type="duplicateValues" dxfId="27157" priority="6774"/>
    <cfRule type="duplicateValues" dxfId="27156" priority="6775"/>
    <cfRule type="duplicateValues" dxfId="27155" priority="6776"/>
    <cfRule type="duplicateValues" dxfId="27154" priority="6777"/>
    <cfRule type="duplicateValues" dxfId="27153" priority="6778"/>
    <cfRule type="duplicateValues" dxfId="27152" priority="6779"/>
    <cfRule type="duplicateValues" dxfId="27151" priority="6780"/>
    <cfRule type="duplicateValues" dxfId="27150" priority="6781"/>
    <cfRule type="duplicateValues" dxfId="27149" priority="6782"/>
    <cfRule type="duplicateValues" dxfId="27148" priority="6783"/>
    <cfRule type="duplicateValues" dxfId="27147" priority="6784"/>
    <cfRule type="duplicateValues" dxfId="27146" priority="6785"/>
    <cfRule type="duplicateValues" dxfId="27145" priority="6786"/>
    <cfRule type="duplicateValues" dxfId="27144" priority="6787"/>
    <cfRule type="duplicateValues" dxfId="27143" priority="6788"/>
    <cfRule type="duplicateValues" dxfId="27142" priority="6789"/>
    <cfRule type="duplicateValues" dxfId="27141" priority="6790"/>
    <cfRule type="duplicateValues" dxfId="27140" priority="7014"/>
    <cfRule type="duplicateValues" dxfId="27139" priority="7043"/>
    <cfRule type="duplicateValues" dxfId="27138" priority="7042"/>
    <cfRule type="duplicateValues" dxfId="27137" priority="7041"/>
    <cfRule type="duplicateValues" dxfId="27136" priority="7040"/>
    <cfRule type="duplicateValues" dxfId="27135" priority="7039"/>
    <cfRule type="duplicateValues" dxfId="27134" priority="7038"/>
    <cfRule type="duplicateValues" dxfId="27133" priority="7037"/>
    <cfRule type="duplicateValues" dxfId="27132" priority="7036"/>
    <cfRule type="duplicateValues" dxfId="27131" priority="7035"/>
    <cfRule type="duplicateValues" dxfId="27130" priority="7034"/>
    <cfRule type="duplicateValues" dxfId="27129" priority="7033"/>
    <cfRule type="duplicateValues" dxfId="27128" priority="7032"/>
    <cfRule type="duplicateValues" dxfId="27127" priority="7031"/>
    <cfRule type="duplicateValues" dxfId="27126" priority="7030"/>
    <cfRule type="duplicateValues" dxfId="27125" priority="7029"/>
    <cfRule type="duplicateValues" dxfId="27124" priority="7028"/>
    <cfRule type="duplicateValues" dxfId="27123" priority="7027"/>
    <cfRule type="duplicateValues" dxfId="27122" priority="7026"/>
    <cfRule type="duplicateValues" dxfId="27121" priority="7025"/>
    <cfRule type="duplicateValues" dxfId="27120" priority="7024"/>
    <cfRule type="duplicateValues" dxfId="27119" priority="7023"/>
    <cfRule type="duplicateValues" dxfId="27118" priority="7022"/>
    <cfRule type="duplicateValues" dxfId="27117" priority="7021"/>
    <cfRule type="duplicateValues" dxfId="27116" priority="7020"/>
    <cfRule type="duplicateValues" dxfId="27115" priority="7019"/>
    <cfRule type="duplicateValues" dxfId="27114" priority="7018"/>
    <cfRule type="duplicateValues" dxfId="27113" priority="7017"/>
    <cfRule type="duplicateValues" dxfId="27112" priority="7016"/>
    <cfRule type="duplicateValues" dxfId="27111" priority="7015"/>
    <cfRule type="duplicateValues" dxfId="27110" priority="7013"/>
    <cfRule type="duplicateValues" dxfId="27109" priority="7012"/>
    <cfRule type="duplicateValues" dxfId="27108" priority="7011"/>
    <cfRule type="duplicateValues" dxfId="27107" priority="7010"/>
    <cfRule type="duplicateValues" dxfId="27106" priority="7009"/>
    <cfRule type="duplicateValues" dxfId="27105" priority="7008"/>
    <cfRule type="duplicateValues" dxfId="27104" priority="7007"/>
    <cfRule type="duplicateValues" dxfId="27103" priority="7006"/>
    <cfRule type="duplicateValues" dxfId="27102" priority="7005"/>
    <cfRule type="duplicateValues" dxfId="27101" priority="7004"/>
    <cfRule type="duplicateValues" dxfId="27100" priority="7003"/>
    <cfRule type="duplicateValues" dxfId="27099" priority="7002"/>
    <cfRule type="duplicateValues" dxfId="27098" priority="7001"/>
    <cfRule type="duplicateValues" dxfId="27097" priority="7000"/>
    <cfRule type="duplicateValues" dxfId="27096" priority="6999"/>
    <cfRule type="duplicateValues" dxfId="27095" priority="6998"/>
    <cfRule type="duplicateValues" dxfId="27094" priority="6997"/>
    <cfRule type="duplicateValues" dxfId="27093" priority="6996"/>
    <cfRule type="duplicateValues" dxfId="27092" priority="6995"/>
    <cfRule type="duplicateValues" dxfId="27091" priority="6994"/>
    <cfRule type="duplicateValues" dxfId="27090" priority="6993"/>
    <cfRule type="duplicateValues" dxfId="27089" priority="6992"/>
    <cfRule type="duplicateValues" dxfId="27088" priority="6991"/>
    <cfRule type="duplicateValues" dxfId="27087" priority="6990"/>
    <cfRule type="duplicateValues" dxfId="27086" priority="6989"/>
    <cfRule type="duplicateValues" dxfId="27085" priority="6988"/>
    <cfRule type="duplicateValues" dxfId="27084" priority="6987"/>
    <cfRule type="duplicateValues" dxfId="27083" priority="6986"/>
    <cfRule type="duplicateValues" dxfId="27082" priority="6985"/>
    <cfRule type="duplicateValues" dxfId="27081" priority="6984"/>
    <cfRule type="duplicateValues" dxfId="27080" priority="6983"/>
    <cfRule type="duplicateValues" dxfId="27079" priority="6982"/>
    <cfRule type="duplicateValues" dxfId="27078" priority="6981"/>
    <cfRule type="duplicateValues" dxfId="27077" priority="6980"/>
    <cfRule type="duplicateValues" dxfId="27076" priority="6979"/>
    <cfRule type="duplicateValues" dxfId="27075" priority="6978"/>
    <cfRule type="duplicateValues" dxfId="27074" priority="6977"/>
    <cfRule type="duplicateValues" dxfId="27073" priority="6976"/>
    <cfRule type="duplicateValues" dxfId="27072" priority="6975"/>
    <cfRule type="duplicateValues" dxfId="27071" priority="6974"/>
    <cfRule type="duplicateValues" dxfId="27070" priority="6973"/>
    <cfRule type="duplicateValues" dxfId="27069" priority="6972"/>
    <cfRule type="duplicateValues" dxfId="27068" priority="6971"/>
    <cfRule type="duplicateValues" dxfId="27067" priority="6970"/>
    <cfRule type="duplicateValues" dxfId="27066" priority="6969"/>
    <cfRule type="duplicateValues" dxfId="27065" priority="6968"/>
    <cfRule type="duplicateValues" dxfId="27064" priority="6967"/>
    <cfRule type="duplicateValues" dxfId="27063" priority="6966"/>
    <cfRule type="duplicateValues" dxfId="27062" priority="6965"/>
    <cfRule type="duplicateValues" dxfId="27061" priority="6964"/>
    <cfRule type="duplicateValues" dxfId="27060" priority="6963"/>
    <cfRule type="duplicateValues" dxfId="27059" priority="6962"/>
    <cfRule type="duplicateValues" dxfId="27058" priority="6961"/>
    <cfRule type="duplicateValues" dxfId="27057" priority="6960"/>
    <cfRule type="duplicateValues" dxfId="27056" priority="6959"/>
    <cfRule type="duplicateValues" dxfId="27055" priority="6958"/>
    <cfRule type="duplicateValues" dxfId="27054" priority="6957"/>
    <cfRule type="duplicateValues" dxfId="27053" priority="6956"/>
    <cfRule type="duplicateValues" dxfId="27052" priority="6955"/>
    <cfRule type="duplicateValues" dxfId="27051" priority="6954"/>
    <cfRule type="duplicateValues" dxfId="27050" priority="6953"/>
    <cfRule type="duplicateValues" dxfId="27049" priority="6952"/>
    <cfRule type="duplicateValues" dxfId="27048" priority="6951"/>
    <cfRule type="duplicateValues" dxfId="27047" priority="6950"/>
    <cfRule type="duplicateValues" dxfId="27046" priority="6949"/>
    <cfRule type="duplicateValues" dxfId="27045" priority="6948"/>
    <cfRule type="duplicateValues" dxfId="27044" priority="6947"/>
    <cfRule type="duplicateValues" dxfId="27043" priority="6946"/>
    <cfRule type="duplicateValues" dxfId="27042" priority="6945"/>
    <cfRule type="duplicateValues" dxfId="27041" priority="6944"/>
    <cfRule type="duplicateValues" dxfId="27040" priority="6943"/>
    <cfRule type="duplicateValues" dxfId="27039" priority="6942"/>
    <cfRule type="duplicateValues" dxfId="27038" priority="6941"/>
    <cfRule type="duplicateValues" dxfId="27037" priority="6940"/>
    <cfRule type="duplicateValues" dxfId="27036" priority="6939"/>
    <cfRule type="duplicateValues" dxfId="27035" priority="6938"/>
    <cfRule type="duplicateValues" dxfId="27034" priority="6937"/>
    <cfRule type="duplicateValues" dxfId="27033" priority="6936"/>
    <cfRule type="duplicateValues" dxfId="27032" priority="6935"/>
    <cfRule type="duplicateValues" dxfId="27031" priority="6934"/>
    <cfRule type="duplicateValues" dxfId="27030" priority="6933"/>
    <cfRule type="duplicateValues" dxfId="27029" priority="6932"/>
    <cfRule type="duplicateValues" dxfId="27028" priority="6931"/>
    <cfRule type="duplicateValues" dxfId="27027" priority="6930"/>
    <cfRule type="duplicateValues" dxfId="27026" priority="6929"/>
    <cfRule type="duplicateValues" dxfId="27025" priority="6928"/>
    <cfRule type="duplicateValues" dxfId="27024" priority="6927"/>
    <cfRule type="duplicateValues" dxfId="27023" priority="6926"/>
    <cfRule type="duplicateValues" dxfId="27022" priority="6925"/>
    <cfRule type="duplicateValues" dxfId="27021" priority="6924"/>
    <cfRule type="duplicateValues" dxfId="27020" priority="6923"/>
    <cfRule type="duplicateValues" dxfId="27019" priority="6922"/>
    <cfRule type="duplicateValues" dxfId="27018" priority="6921"/>
    <cfRule type="duplicateValues" dxfId="27017" priority="6920"/>
    <cfRule type="duplicateValues" dxfId="27016" priority="6919"/>
    <cfRule type="duplicateValues" dxfId="27015" priority="6918"/>
    <cfRule type="duplicateValues" dxfId="27014" priority="6917"/>
    <cfRule type="duplicateValues" dxfId="27013" priority="6916"/>
    <cfRule type="duplicateValues" dxfId="27012" priority="6915"/>
    <cfRule type="duplicateValues" dxfId="27011" priority="6914"/>
    <cfRule type="duplicateValues" dxfId="27010" priority="6913"/>
    <cfRule type="duplicateValues" dxfId="27009" priority="6912"/>
    <cfRule type="duplicateValues" dxfId="27008" priority="6911"/>
    <cfRule type="duplicateValues" dxfId="27007" priority="6910"/>
    <cfRule type="duplicateValues" dxfId="27006" priority="6909"/>
    <cfRule type="duplicateValues" dxfId="27005" priority="6908"/>
    <cfRule type="duplicateValues" dxfId="27004" priority="6907"/>
    <cfRule type="duplicateValues" dxfId="27003" priority="6906"/>
    <cfRule type="duplicateValues" dxfId="27002" priority="6905"/>
    <cfRule type="duplicateValues" dxfId="27001" priority="6904"/>
    <cfRule type="duplicateValues" dxfId="27000" priority="6903"/>
    <cfRule type="duplicateValues" dxfId="26999" priority="6902"/>
    <cfRule type="duplicateValues" dxfId="26998" priority="6901"/>
    <cfRule type="duplicateValues" dxfId="26997" priority="6900"/>
    <cfRule type="duplicateValues" dxfId="26996" priority="6899"/>
    <cfRule type="duplicateValues" dxfId="26995" priority="6898"/>
    <cfRule type="duplicateValues" dxfId="26994" priority="6897"/>
    <cfRule type="duplicateValues" dxfId="26993" priority="6896"/>
    <cfRule type="duplicateValues" dxfId="26992" priority="6895"/>
    <cfRule type="duplicateValues" dxfId="26991" priority="6894"/>
    <cfRule type="duplicateValues" dxfId="26990" priority="6893"/>
    <cfRule type="duplicateValues" dxfId="26989" priority="6892"/>
    <cfRule type="duplicateValues" dxfId="26988" priority="6891"/>
    <cfRule type="duplicateValues" dxfId="26987" priority="6890"/>
    <cfRule type="duplicateValues" dxfId="26986" priority="6889"/>
    <cfRule type="duplicateValues" dxfId="26985" priority="6888"/>
    <cfRule type="duplicateValues" dxfId="26984" priority="6887"/>
    <cfRule type="duplicateValues" dxfId="26983" priority="6886"/>
    <cfRule type="duplicateValues" dxfId="26982" priority="6885"/>
    <cfRule type="duplicateValues" dxfId="26981" priority="6884"/>
    <cfRule type="duplicateValues" dxfId="26980" priority="6883"/>
    <cfRule type="duplicateValues" dxfId="26979" priority="6882"/>
    <cfRule type="duplicateValues" dxfId="26978" priority="6881"/>
    <cfRule type="duplicateValues" dxfId="26977" priority="6880"/>
    <cfRule type="duplicateValues" dxfId="26976" priority="6879"/>
    <cfRule type="duplicateValues" dxfId="26975" priority="6878"/>
    <cfRule type="duplicateValues" dxfId="26974" priority="6877"/>
    <cfRule type="duplicateValues" dxfId="26973" priority="6876"/>
    <cfRule type="duplicateValues" dxfId="26972" priority="6875"/>
    <cfRule type="duplicateValues" dxfId="26971" priority="6874"/>
    <cfRule type="duplicateValues" dxfId="26970" priority="6873"/>
    <cfRule type="duplicateValues" dxfId="26969" priority="6872"/>
    <cfRule type="duplicateValues" dxfId="26968" priority="6871"/>
    <cfRule type="duplicateValues" dxfId="26967" priority="6870"/>
    <cfRule type="duplicateValues" dxfId="26966" priority="6869"/>
    <cfRule type="duplicateValues" dxfId="26965" priority="6868"/>
    <cfRule type="duplicateValues" dxfId="26964" priority="6867"/>
    <cfRule type="duplicateValues" dxfId="26963" priority="6866"/>
    <cfRule type="duplicateValues" dxfId="26962" priority="6865"/>
    <cfRule type="duplicateValues" dxfId="26961" priority="6864"/>
    <cfRule type="duplicateValues" dxfId="26960" priority="6863"/>
    <cfRule type="duplicateValues" dxfId="26959" priority="6862"/>
    <cfRule type="duplicateValues" dxfId="26958" priority="6861"/>
    <cfRule type="duplicateValues" dxfId="26957" priority="6860"/>
    <cfRule type="duplicateValues" dxfId="26956" priority="6859"/>
    <cfRule type="duplicateValues" dxfId="26955" priority="6858"/>
    <cfRule type="duplicateValues" dxfId="26954" priority="6857"/>
    <cfRule type="duplicateValues" dxfId="26953" priority="6856"/>
    <cfRule type="duplicateValues" dxfId="26952" priority="6855"/>
    <cfRule type="duplicateValues" dxfId="26951" priority="6854"/>
    <cfRule type="duplicateValues" dxfId="26950" priority="6853"/>
    <cfRule type="duplicateValues" dxfId="26949" priority="6852"/>
    <cfRule type="duplicateValues" dxfId="26948" priority="6851"/>
    <cfRule type="duplicateValues" dxfId="26947" priority="6850"/>
    <cfRule type="duplicateValues" dxfId="26946" priority="6849"/>
    <cfRule type="duplicateValues" dxfId="26945" priority="6848"/>
    <cfRule type="duplicateValues" dxfId="26944" priority="6847"/>
    <cfRule type="duplicateValues" dxfId="26943" priority="6846"/>
    <cfRule type="duplicateValues" dxfId="26942" priority="6845"/>
    <cfRule type="duplicateValues" dxfId="26941" priority="6844"/>
    <cfRule type="duplicateValues" dxfId="26940" priority="6843"/>
    <cfRule type="duplicateValues" dxfId="26939" priority="6842"/>
    <cfRule type="duplicateValues" dxfId="26938" priority="6841"/>
    <cfRule type="duplicateValues" dxfId="26937" priority="6840"/>
    <cfRule type="duplicateValues" dxfId="26936" priority="6839"/>
    <cfRule type="duplicateValues" dxfId="26935" priority="6838"/>
    <cfRule type="duplicateValues" dxfId="26934" priority="6837"/>
    <cfRule type="duplicateValues" dxfId="26933" priority="6836"/>
    <cfRule type="duplicateValues" dxfId="26932" priority="6835"/>
    <cfRule type="duplicateValues" dxfId="26931" priority="6834"/>
    <cfRule type="duplicateValues" dxfId="26930" priority="6833"/>
    <cfRule type="duplicateValues" dxfId="26929" priority="6832"/>
    <cfRule type="duplicateValues" dxfId="26928" priority="6831"/>
    <cfRule type="duplicateValues" dxfId="26927" priority="6830"/>
    <cfRule type="duplicateValues" dxfId="26926" priority="6829"/>
    <cfRule type="duplicateValues" dxfId="26925" priority="6828"/>
    <cfRule type="duplicateValues" dxfId="26924" priority="6827"/>
    <cfRule type="duplicateValues" dxfId="26923" priority="6826"/>
    <cfRule type="duplicateValues" dxfId="26922" priority="6825"/>
    <cfRule type="duplicateValues" dxfId="26921" priority="6824"/>
    <cfRule type="duplicateValues" dxfId="26920" priority="6823"/>
    <cfRule type="duplicateValues" dxfId="26919" priority="6822"/>
    <cfRule type="duplicateValues" dxfId="26918" priority="6821"/>
    <cfRule type="duplicateValues" dxfId="26917" priority="6820"/>
    <cfRule type="duplicateValues" dxfId="26916" priority="6819"/>
    <cfRule type="duplicateValues" dxfId="26915" priority="6818"/>
    <cfRule type="duplicateValues" dxfId="26914" priority="6817"/>
    <cfRule type="duplicateValues" dxfId="26913" priority="6816"/>
    <cfRule type="duplicateValues" dxfId="26912" priority="6815"/>
    <cfRule type="duplicateValues" dxfId="26911" priority="6814"/>
    <cfRule type="duplicateValues" dxfId="26910" priority="6813"/>
    <cfRule type="duplicateValues" dxfId="26909" priority="6812"/>
    <cfRule type="duplicateValues" dxfId="26908" priority="6811"/>
    <cfRule type="duplicateValues" dxfId="26907" priority="6810"/>
    <cfRule type="duplicateValues" dxfId="26906" priority="6809"/>
    <cfRule type="duplicateValues" dxfId="26905" priority="6808"/>
    <cfRule type="duplicateValues" dxfId="26904" priority="6807"/>
    <cfRule type="duplicateValues" dxfId="26903" priority="6806"/>
    <cfRule type="duplicateValues" dxfId="26902" priority="6805"/>
    <cfRule type="duplicateValues" dxfId="26901" priority="6804"/>
    <cfRule type="duplicateValues" dxfId="26900" priority="6803"/>
    <cfRule type="duplicateValues" dxfId="26899" priority="6802"/>
    <cfRule type="duplicateValues" dxfId="26898" priority="6801"/>
    <cfRule type="duplicateValues" dxfId="26897" priority="6800"/>
    <cfRule type="duplicateValues" dxfId="26896" priority="6799"/>
    <cfRule type="duplicateValues" dxfId="26895" priority="6798"/>
    <cfRule type="duplicateValues" dxfId="26894" priority="6797"/>
    <cfRule type="duplicateValues" dxfId="26893" priority="6796"/>
    <cfRule type="duplicateValues" dxfId="26892" priority="6795"/>
  </conditionalFormatting>
  <conditionalFormatting sqref="E1173">
    <cfRule type="duplicateValues" dxfId="26891" priority="6233"/>
    <cfRule type="duplicateValues" dxfId="26890" priority="6234"/>
    <cfRule type="duplicateValues" dxfId="26889" priority="6235"/>
    <cfRule type="duplicateValues" dxfId="26888" priority="6289"/>
    <cfRule type="duplicateValues" dxfId="26887" priority="6288"/>
    <cfRule type="duplicateValues" dxfId="26886" priority="6287"/>
    <cfRule type="duplicateValues" dxfId="26885" priority="6286"/>
    <cfRule type="duplicateValues" dxfId="26884" priority="6285"/>
    <cfRule type="duplicateValues" dxfId="26883" priority="6284"/>
    <cfRule type="duplicateValues" dxfId="26882" priority="6283"/>
    <cfRule type="duplicateValues" dxfId="26881" priority="6282"/>
    <cfRule type="duplicateValues" dxfId="26880" priority="6281"/>
    <cfRule type="duplicateValues" dxfId="26879" priority="6280"/>
    <cfRule type="duplicateValues" dxfId="26878" priority="6279"/>
    <cfRule type="duplicateValues" dxfId="26877" priority="6278"/>
    <cfRule type="duplicateValues" dxfId="26876" priority="6277"/>
    <cfRule type="duplicateValues" dxfId="26875" priority="6276"/>
    <cfRule type="duplicateValues" dxfId="26874" priority="6275"/>
    <cfRule type="duplicateValues" dxfId="26873" priority="6274"/>
    <cfRule type="duplicateValues" dxfId="26872" priority="6273"/>
    <cfRule type="duplicateValues" dxfId="26871" priority="6272"/>
    <cfRule type="duplicateValues" dxfId="26870" priority="6271"/>
    <cfRule type="duplicateValues" dxfId="26869" priority="6270"/>
    <cfRule type="duplicateValues" dxfId="26868" priority="6269"/>
    <cfRule type="duplicateValues" dxfId="26867" priority="6268"/>
    <cfRule type="duplicateValues" dxfId="26866" priority="6267"/>
    <cfRule type="duplicateValues" dxfId="26865" priority="6266"/>
    <cfRule type="duplicateValues" dxfId="26864" priority="6265"/>
    <cfRule type="duplicateValues" dxfId="26863" priority="6264"/>
    <cfRule type="duplicateValues" dxfId="26862" priority="6263"/>
    <cfRule type="duplicateValues" dxfId="26861" priority="6262"/>
    <cfRule type="duplicateValues" dxfId="26860" priority="6261"/>
    <cfRule type="duplicateValues" dxfId="26859" priority="6260"/>
    <cfRule type="duplicateValues" dxfId="26858" priority="6259"/>
    <cfRule type="duplicateValues" dxfId="26857" priority="6258"/>
    <cfRule type="duplicateValues" dxfId="26856" priority="6257"/>
    <cfRule type="duplicateValues" dxfId="26855" priority="6256"/>
    <cfRule type="duplicateValues" dxfId="26854" priority="6255"/>
    <cfRule type="duplicateValues" dxfId="26853" priority="6254"/>
    <cfRule type="duplicateValues" dxfId="26852" priority="6253"/>
    <cfRule type="duplicateValues" dxfId="26851" priority="6252"/>
    <cfRule type="duplicateValues" dxfId="26850" priority="6251"/>
    <cfRule type="duplicateValues" dxfId="26849" priority="6250"/>
    <cfRule type="duplicateValues" dxfId="26848" priority="6249"/>
    <cfRule type="duplicateValues" dxfId="26847" priority="6248"/>
    <cfRule type="duplicateValues" dxfId="26846" priority="6247"/>
    <cfRule type="duplicateValues" dxfId="26845" priority="6246"/>
    <cfRule type="duplicateValues" dxfId="26844" priority="6245"/>
    <cfRule type="duplicateValues" dxfId="26843" priority="6244"/>
    <cfRule type="duplicateValues" dxfId="26842" priority="6243"/>
    <cfRule type="duplicateValues" dxfId="26841" priority="6242"/>
    <cfRule type="duplicateValues" dxfId="26840" priority="6241"/>
    <cfRule type="duplicateValues" dxfId="26839" priority="6240"/>
    <cfRule type="duplicateValues" dxfId="26838" priority="6239"/>
    <cfRule type="duplicateValues" dxfId="26837" priority="6238"/>
    <cfRule type="duplicateValues" dxfId="26836" priority="6237"/>
    <cfRule type="duplicateValues" dxfId="26835" priority="6236"/>
    <cfRule type="duplicateValues" dxfId="26834" priority="6446"/>
    <cfRule type="duplicateValues" dxfId="26833" priority="6447"/>
    <cfRule type="duplicateValues" dxfId="26832" priority="6448"/>
    <cfRule type="duplicateValues" dxfId="26831" priority="6449"/>
    <cfRule type="duplicateValues" dxfId="26830" priority="6450"/>
    <cfRule type="duplicateValues" dxfId="26829" priority="6451"/>
    <cfRule type="duplicateValues" dxfId="26828" priority="6452"/>
    <cfRule type="duplicateValues" dxfId="26827" priority="6437"/>
    <cfRule type="duplicateValues" dxfId="26826" priority="6438"/>
    <cfRule type="duplicateValues" dxfId="26825" priority="6439"/>
    <cfRule type="duplicateValues" dxfId="26824" priority="6440"/>
    <cfRule type="duplicateValues" dxfId="26823" priority="6441"/>
    <cfRule type="duplicateValues" dxfId="26822" priority="6442"/>
    <cfRule type="duplicateValues" dxfId="26821" priority="6443"/>
    <cfRule type="duplicateValues" dxfId="26820" priority="6444"/>
    <cfRule type="duplicateValues" dxfId="26819" priority="6435"/>
    <cfRule type="duplicateValues" dxfId="26818" priority="6434"/>
    <cfRule type="duplicateValues" dxfId="26817" priority="6433"/>
    <cfRule type="duplicateValues" dxfId="26816" priority="6209"/>
    <cfRule type="duplicateValues" dxfId="26815" priority="6432"/>
    <cfRule type="duplicateValues" dxfId="26814" priority="6431"/>
    <cfRule type="duplicateValues" dxfId="26813" priority="6430"/>
    <cfRule type="duplicateValues" dxfId="26812" priority="6429"/>
    <cfRule type="duplicateValues" dxfId="26811" priority="6428"/>
    <cfRule type="duplicateValues" dxfId="26810" priority="6427"/>
    <cfRule type="duplicateValues" dxfId="26809" priority="6426"/>
    <cfRule type="duplicateValues" dxfId="26808" priority="6425"/>
    <cfRule type="duplicateValues" dxfId="26807" priority="6436"/>
    <cfRule type="duplicateValues" dxfId="26806" priority="6424"/>
    <cfRule type="duplicateValues" dxfId="26805" priority="6423"/>
    <cfRule type="duplicateValues" dxfId="26804" priority="6422"/>
    <cfRule type="duplicateValues" dxfId="26803" priority="6421"/>
    <cfRule type="duplicateValues" dxfId="26802" priority="6420"/>
    <cfRule type="duplicateValues" dxfId="26801" priority="6419"/>
    <cfRule type="duplicateValues" dxfId="26800" priority="6418"/>
    <cfRule type="duplicateValues" dxfId="26799" priority="6417"/>
    <cfRule type="duplicateValues" dxfId="26798" priority="6416"/>
    <cfRule type="duplicateValues" dxfId="26797" priority="6415"/>
    <cfRule type="duplicateValues" dxfId="26796" priority="6414"/>
    <cfRule type="duplicateValues" dxfId="26795" priority="6413"/>
    <cfRule type="duplicateValues" dxfId="26794" priority="6412"/>
    <cfRule type="duplicateValues" dxfId="26793" priority="6157"/>
    <cfRule type="duplicateValues" dxfId="26792" priority="6158"/>
    <cfRule type="duplicateValues" dxfId="26791" priority="6159"/>
    <cfRule type="duplicateValues" dxfId="26790" priority="6160"/>
    <cfRule type="duplicateValues" dxfId="26789" priority="6161"/>
    <cfRule type="duplicateValues" dxfId="26788" priority="6162"/>
    <cfRule type="duplicateValues" dxfId="26787" priority="6163"/>
    <cfRule type="duplicateValues" dxfId="26786" priority="6164"/>
    <cfRule type="duplicateValues" dxfId="26785" priority="6165"/>
    <cfRule type="duplicateValues" dxfId="26784" priority="6166"/>
    <cfRule type="duplicateValues" dxfId="26783" priority="6167"/>
    <cfRule type="duplicateValues" dxfId="26782" priority="6168"/>
    <cfRule type="duplicateValues" dxfId="26781" priority="6169"/>
    <cfRule type="duplicateValues" dxfId="26780" priority="6170"/>
    <cfRule type="duplicateValues" dxfId="26779" priority="6171"/>
    <cfRule type="duplicateValues" dxfId="26778" priority="6172"/>
    <cfRule type="duplicateValues" dxfId="26777" priority="6173"/>
    <cfRule type="duplicateValues" dxfId="26776" priority="6174"/>
    <cfRule type="duplicateValues" dxfId="26775" priority="6175"/>
    <cfRule type="duplicateValues" dxfId="26774" priority="6176"/>
    <cfRule type="duplicateValues" dxfId="26773" priority="6177"/>
    <cfRule type="duplicateValues" dxfId="26772" priority="6178"/>
    <cfRule type="duplicateValues" dxfId="26771" priority="6179"/>
    <cfRule type="duplicateValues" dxfId="26770" priority="6180"/>
    <cfRule type="duplicateValues" dxfId="26769" priority="6181"/>
    <cfRule type="duplicateValues" dxfId="26768" priority="6182"/>
    <cfRule type="duplicateValues" dxfId="26767" priority="6183"/>
    <cfRule type="duplicateValues" dxfId="26766" priority="6184"/>
    <cfRule type="duplicateValues" dxfId="26765" priority="6185"/>
    <cfRule type="duplicateValues" dxfId="26764" priority="6186"/>
    <cfRule type="duplicateValues" dxfId="26763" priority="6187"/>
    <cfRule type="duplicateValues" dxfId="26762" priority="6188"/>
    <cfRule type="duplicateValues" dxfId="26761" priority="6189"/>
    <cfRule type="duplicateValues" dxfId="26760" priority="6190"/>
    <cfRule type="duplicateValues" dxfId="26759" priority="6191"/>
    <cfRule type="duplicateValues" dxfId="26758" priority="6192"/>
    <cfRule type="duplicateValues" dxfId="26757" priority="6193"/>
    <cfRule type="duplicateValues" dxfId="26756" priority="6194"/>
    <cfRule type="duplicateValues" dxfId="26755" priority="6195"/>
    <cfRule type="duplicateValues" dxfId="26754" priority="6196"/>
    <cfRule type="duplicateValues" dxfId="26753" priority="6197"/>
    <cfRule type="duplicateValues" dxfId="26752" priority="6198"/>
    <cfRule type="duplicateValues" dxfId="26751" priority="6199"/>
    <cfRule type="duplicateValues" dxfId="26750" priority="6200"/>
    <cfRule type="duplicateValues" dxfId="26749" priority="6201"/>
    <cfRule type="duplicateValues" dxfId="26748" priority="6202"/>
    <cfRule type="duplicateValues" dxfId="26747" priority="6203"/>
    <cfRule type="duplicateValues" dxfId="26746" priority="6204"/>
    <cfRule type="duplicateValues" dxfId="26745" priority="6205"/>
    <cfRule type="duplicateValues" dxfId="26744" priority="6206"/>
    <cfRule type="duplicateValues" dxfId="26743" priority="6207"/>
    <cfRule type="duplicateValues" dxfId="26742" priority="6208"/>
    <cfRule type="duplicateValues" dxfId="26741" priority="6215"/>
    <cfRule type="duplicateValues" dxfId="26740" priority="6210"/>
    <cfRule type="duplicateValues" dxfId="26739" priority="6211"/>
    <cfRule type="duplicateValues" dxfId="26738" priority="6212"/>
    <cfRule type="duplicateValues" dxfId="26737" priority="6213"/>
    <cfRule type="duplicateValues" dxfId="26736" priority="6214"/>
    <cfRule type="duplicateValues" dxfId="26735" priority="6445"/>
    <cfRule type="duplicateValues" dxfId="26734" priority="6216"/>
    <cfRule type="duplicateValues" dxfId="26733" priority="6217"/>
    <cfRule type="duplicateValues" dxfId="26732" priority="6218"/>
    <cfRule type="duplicateValues" dxfId="26731" priority="6219"/>
    <cfRule type="duplicateValues" dxfId="26730" priority="6220"/>
    <cfRule type="duplicateValues" dxfId="26729" priority="6221"/>
    <cfRule type="duplicateValues" dxfId="26728" priority="6222"/>
    <cfRule type="duplicateValues" dxfId="26727" priority="6223"/>
    <cfRule type="duplicateValues" dxfId="26726" priority="6224"/>
    <cfRule type="duplicateValues" dxfId="26725" priority="6225"/>
    <cfRule type="duplicateValues" dxfId="26724" priority="6226"/>
    <cfRule type="duplicateValues" dxfId="26723" priority="6227"/>
    <cfRule type="duplicateValues" dxfId="26722" priority="6228"/>
    <cfRule type="duplicateValues" dxfId="26721" priority="6229"/>
    <cfRule type="duplicateValues" dxfId="26720" priority="6230"/>
    <cfRule type="duplicateValues" dxfId="26719" priority="6231"/>
    <cfRule type="duplicateValues" dxfId="26718" priority="6232"/>
    <cfRule type="duplicateValues" dxfId="26717" priority="6411"/>
    <cfRule type="duplicateValues" dxfId="26716" priority="6410"/>
    <cfRule type="duplicateValues" dxfId="26715" priority="6409"/>
    <cfRule type="duplicateValues" dxfId="26714" priority="6408"/>
    <cfRule type="duplicateValues" dxfId="26713" priority="6407"/>
    <cfRule type="duplicateValues" dxfId="26712" priority="6406"/>
    <cfRule type="duplicateValues" dxfId="26711" priority="6405"/>
    <cfRule type="duplicateValues" dxfId="26710" priority="6404"/>
    <cfRule type="duplicateValues" dxfId="26709" priority="6403"/>
    <cfRule type="duplicateValues" dxfId="26708" priority="6402"/>
    <cfRule type="duplicateValues" dxfId="26707" priority="6401"/>
    <cfRule type="duplicateValues" dxfId="26706" priority="6400"/>
    <cfRule type="duplicateValues" dxfId="26705" priority="6399"/>
    <cfRule type="duplicateValues" dxfId="26704" priority="6398"/>
    <cfRule type="duplicateValues" dxfId="26703" priority="6397"/>
    <cfRule type="duplicateValues" dxfId="26702" priority="6396"/>
    <cfRule type="duplicateValues" dxfId="26701" priority="6395"/>
    <cfRule type="duplicateValues" dxfId="26700" priority="6394"/>
    <cfRule type="duplicateValues" dxfId="26699" priority="6393"/>
    <cfRule type="duplicateValues" dxfId="26698" priority="6392"/>
    <cfRule type="duplicateValues" dxfId="26697" priority="6391"/>
    <cfRule type="duplicateValues" dxfId="26696" priority="6390"/>
    <cfRule type="duplicateValues" dxfId="26695" priority="6389"/>
    <cfRule type="duplicateValues" dxfId="26694" priority="6388"/>
    <cfRule type="duplicateValues" dxfId="26693" priority="6387"/>
    <cfRule type="duplicateValues" dxfId="26692" priority="6386"/>
    <cfRule type="duplicateValues" dxfId="26691" priority="6385"/>
    <cfRule type="duplicateValues" dxfId="26690" priority="6384"/>
    <cfRule type="duplicateValues" dxfId="26689" priority="6383"/>
    <cfRule type="duplicateValues" dxfId="26688" priority="6382"/>
    <cfRule type="duplicateValues" dxfId="26687" priority="6381"/>
    <cfRule type="duplicateValues" dxfId="26686" priority="6380"/>
    <cfRule type="duplicateValues" dxfId="26685" priority="6379"/>
    <cfRule type="duplicateValues" dxfId="26684" priority="6378"/>
    <cfRule type="duplicateValues" dxfId="26683" priority="6377"/>
    <cfRule type="duplicateValues" dxfId="26682" priority="6376"/>
    <cfRule type="duplicateValues" dxfId="26681" priority="6375"/>
    <cfRule type="duplicateValues" dxfId="26680" priority="6374"/>
    <cfRule type="duplicateValues" dxfId="26679" priority="6373"/>
    <cfRule type="duplicateValues" dxfId="26678" priority="6372"/>
    <cfRule type="duplicateValues" dxfId="26677" priority="6371"/>
    <cfRule type="duplicateValues" dxfId="26676" priority="6370"/>
    <cfRule type="duplicateValues" dxfId="26675" priority="6369"/>
    <cfRule type="duplicateValues" dxfId="26674" priority="6368"/>
    <cfRule type="duplicateValues" dxfId="26673" priority="6367"/>
    <cfRule type="duplicateValues" dxfId="26672" priority="6366"/>
    <cfRule type="duplicateValues" dxfId="26671" priority="6365"/>
    <cfRule type="duplicateValues" dxfId="26670" priority="6364"/>
    <cfRule type="duplicateValues" dxfId="26669" priority="6363"/>
    <cfRule type="duplicateValues" dxfId="26668" priority="6362"/>
    <cfRule type="duplicateValues" dxfId="26667" priority="6361"/>
    <cfRule type="duplicateValues" dxfId="26666" priority="6360"/>
    <cfRule type="duplicateValues" dxfId="26665" priority="6359"/>
    <cfRule type="duplicateValues" dxfId="26664" priority="6358"/>
    <cfRule type="duplicateValues" dxfId="26663" priority="6357"/>
    <cfRule type="duplicateValues" dxfId="26662" priority="6356"/>
    <cfRule type="duplicateValues" dxfId="26661" priority="6355"/>
    <cfRule type="duplicateValues" dxfId="26660" priority="6354"/>
    <cfRule type="duplicateValues" dxfId="26659" priority="6353"/>
    <cfRule type="duplicateValues" dxfId="26658" priority="6352"/>
    <cfRule type="duplicateValues" dxfId="26657" priority="6351"/>
    <cfRule type="duplicateValues" dxfId="26656" priority="6350"/>
    <cfRule type="duplicateValues" dxfId="26655" priority="6349"/>
    <cfRule type="duplicateValues" dxfId="26654" priority="6348"/>
    <cfRule type="duplicateValues" dxfId="26653" priority="6347"/>
    <cfRule type="duplicateValues" dxfId="26652" priority="6346"/>
    <cfRule type="duplicateValues" dxfId="26651" priority="6345"/>
    <cfRule type="duplicateValues" dxfId="26650" priority="6344"/>
    <cfRule type="duplicateValues" dxfId="26649" priority="6343"/>
    <cfRule type="duplicateValues" dxfId="26648" priority="6342"/>
    <cfRule type="duplicateValues" dxfId="26647" priority="6341"/>
    <cfRule type="duplicateValues" dxfId="26646" priority="6340"/>
    <cfRule type="duplicateValues" dxfId="26645" priority="6339"/>
    <cfRule type="duplicateValues" dxfId="26644" priority="6338"/>
    <cfRule type="duplicateValues" dxfId="26643" priority="6337"/>
    <cfRule type="duplicateValues" dxfId="26642" priority="6336"/>
    <cfRule type="duplicateValues" dxfId="26641" priority="6335"/>
    <cfRule type="duplicateValues" dxfId="26640" priority="6334"/>
    <cfRule type="duplicateValues" dxfId="26639" priority="6333"/>
    <cfRule type="duplicateValues" dxfId="26638" priority="6332"/>
    <cfRule type="duplicateValues" dxfId="26637" priority="6331"/>
    <cfRule type="duplicateValues" dxfId="26636" priority="6330"/>
    <cfRule type="duplicateValues" dxfId="26635" priority="6329"/>
    <cfRule type="duplicateValues" dxfId="26634" priority="6328"/>
    <cfRule type="duplicateValues" dxfId="26633" priority="6327"/>
    <cfRule type="duplicateValues" dxfId="26632" priority="6326"/>
    <cfRule type="duplicateValues" dxfId="26631" priority="6325"/>
    <cfRule type="duplicateValues" dxfId="26630" priority="6324"/>
    <cfRule type="duplicateValues" dxfId="26629" priority="6323"/>
    <cfRule type="duplicateValues" dxfId="26628" priority="6322"/>
    <cfRule type="duplicateValues" dxfId="26627" priority="6321"/>
    <cfRule type="duplicateValues" dxfId="26626" priority="6320"/>
    <cfRule type="duplicateValues" dxfId="26625" priority="6319"/>
    <cfRule type="duplicateValues" dxfId="26624" priority="6318"/>
    <cfRule type="duplicateValues" dxfId="26623" priority="6317"/>
    <cfRule type="duplicateValues" dxfId="26622" priority="6316"/>
    <cfRule type="duplicateValues" dxfId="26621" priority="6315"/>
    <cfRule type="duplicateValues" dxfId="26620" priority="6314"/>
    <cfRule type="duplicateValues" dxfId="26619" priority="6313"/>
    <cfRule type="duplicateValues" dxfId="26618" priority="6312"/>
    <cfRule type="duplicateValues" dxfId="26617" priority="6311"/>
    <cfRule type="duplicateValues" dxfId="26616" priority="6310"/>
    <cfRule type="duplicateValues" dxfId="26615" priority="6309"/>
    <cfRule type="duplicateValues" dxfId="26614" priority="6308"/>
    <cfRule type="duplicateValues" dxfId="26613" priority="6307"/>
    <cfRule type="duplicateValues" dxfId="26612" priority="6306"/>
    <cfRule type="duplicateValues" dxfId="26611" priority="6305"/>
    <cfRule type="duplicateValues" dxfId="26610" priority="6304"/>
    <cfRule type="duplicateValues" dxfId="26609" priority="6303"/>
    <cfRule type="duplicateValues" dxfId="26608" priority="6302"/>
    <cfRule type="duplicateValues" dxfId="26607" priority="6301"/>
    <cfRule type="duplicateValues" dxfId="26606" priority="6300"/>
    <cfRule type="duplicateValues" dxfId="26605" priority="6299"/>
    <cfRule type="duplicateValues" dxfId="26604" priority="6298"/>
    <cfRule type="duplicateValues" dxfId="26603" priority="6297"/>
    <cfRule type="duplicateValues" dxfId="26602" priority="6296"/>
    <cfRule type="duplicateValues" dxfId="26601" priority="6295"/>
    <cfRule type="duplicateValues" dxfId="26600" priority="6294"/>
    <cfRule type="duplicateValues" dxfId="26599" priority="6293"/>
    <cfRule type="duplicateValues" dxfId="26598" priority="6292"/>
    <cfRule type="duplicateValues" dxfId="26597" priority="6291"/>
    <cfRule type="duplicateValues" dxfId="26596" priority="6290"/>
  </conditionalFormatting>
  <conditionalFormatting sqref="E1174:E1176">
    <cfRule type="duplicateValues" dxfId="26595" priority="336457"/>
    <cfRule type="duplicateValues" dxfId="26594" priority="336456"/>
    <cfRule type="duplicateValues" dxfId="26593" priority="336454"/>
    <cfRule type="duplicateValues" dxfId="26592" priority="336969"/>
    <cfRule type="duplicateValues" dxfId="26591" priority="336968"/>
    <cfRule type="duplicateValues" dxfId="26590" priority="336967"/>
    <cfRule type="duplicateValues" dxfId="26589" priority="336966"/>
    <cfRule type="duplicateValues" dxfId="26588" priority="336490"/>
    <cfRule type="duplicateValues" dxfId="26587" priority="336489"/>
    <cfRule type="duplicateValues" dxfId="26586" priority="336488"/>
    <cfRule type="duplicateValues" dxfId="26585" priority="336970"/>
  </conditionalFormatting>
  <conditionalFormatting sqref="E1177">
    <cfRule type="duplicateValues" dxfId="26584" priority="5766"/>
    <cfRule type="duplicateValues" dxfId="26583" priority="5767"/>
    <cfRule type="duplicateValues" dxfId="26582" priority="5768"/>
    <cfRule type="duplicateValues" dxfId="26581" priority="5769"/>
    <cfRule type="duplicateValues" dxfId="26580" priority="5770"/>
    <cfRule type="duplicateValues" dxfId="26579" priority="5771"/>
    <cfRule type="duplicateValues" dxfId="26578" priority="5772"/>
    <cfRule type="duplicateValues" dxfId="26577" priority="5773"/>
    <cfRule type="duplicateValues" dxfId="26576" priority="5774"/>
    <cfRule type="duplicateValues" dxfId="26575" priority="5775"/>
    <cfRule type="duplicateValues" dxfId="26574" priority="5776"/>
    <cfRule type="duplicateValues" dxfId="26573" priority="5777"/>
    <cfRule type="duplicateValues" dxfId="26572" priority="5778"/>
    <cfRule type="duplicateValues" dxfId="26571" priority="5779"/>
    <cfRule type="duplicateValues" dxfId="26570" priority="5780"/>
    <cfRule type="duplicateValues" dxfId="26569" priority="5781"/>
    <cfRule type="duplicateValues" dxfId="26568" priority="5782"/>
    <cfRule type="duplicateValues" dxfId="26567" priority="5783"/>
    <cfRule type="duplicateValues" dxfId="26566" priority="5784"/>
    <cfRule type="duplicateValues" dxfId="26565" priority="5785"/>
    <cfRule type="duplicateValues" dxfId="26564" priority="5786"/>
    <cfRule type="duplicateValues" dxfId="26563" priority="5787"/>
    <cfRule type="duplicateValues" dxfId="26562" priority="5788"/>
    <cfRule type="duplicateValues" dxfId="26561" priority="5789"/>
    <cfRule type="duplicateValues" dxfId="26560" priority="5790"/>
    <cfRule type="duplicateValues" dxfId="26559" priority="5791"/>
    <cfRule type="duplicateValues" dxfId="26558" priority="5792"/>
    <cfRule type="duplicateValues" dxfId="26557" priority="5793"/>
    <cfRule type="duplicateValues" dxfId="26556" priority="5794"/>
    <cfRule type="duplicateValues" dxfId="26555" priority="5795"/>
    <cfRule type="duplicateValues" dxfId="26554" priority="5796"/>
    <cfRule type="duplicateValues" dxfId="26553" priority="5797"/>
    <cfRule type="duplicateValues" dxfId="26552" priority="5798"/>
    <cfRule type="duplicateValues" dxfId="26551" priority="5799"/>
    <cfRule type="duplicateValues" dxfId="26550" priority="5800"/>
    <cfRule type="duplicateValues" dxfId="26549" priority="5801"/>
    <cfRule type="duplicateValues" dxfId="26548" priority="5802"/>
    <cfRule type="duplicateValues" dxfId="26547" priority="5803"/>
    <cfRule type="duplicateValues" dxfId="26546" priority="5804"/>
    <cfRule type="duplicateValues" dxfId="26545" priority="5805"/>
    <cfRule type="duplicateValues" dxfId="26544" priority="5806"/>
    <cfRule type="duplicateValues" dxfId="26543" priority="5807"/>
    <cfRule type="duplicateValues" dxfId="26542" priority="5808"/>
    <cfRule type="duplicateValues" dxfId="26541" priority="5809"/>
    <cfRule type="duplicateValues" dxfId="26540" priority="5810"/>
    <cfRule type="duplicateValues" dxfId="26539" priority="5811"/>
    <cfRule type="duplicateValues" dxfId="26538" priority="5812"/>
    <cfRule type="duplicateValues" dxfId="26537" priority="5813"/>
    <cfRule type="duplicateValues" dxfId="26536" priority="5814"/>
    <cfRule type="duplicateValues" dxfId="26535" priority="5815"/>
    <cfRule type="duplicateValues" dxfId="26534" priority="5816"/>
    <cfRule type="duplicateValues" dxfId="26533" priority="5817"/>
    <cfRule type="duplicateValues" dxfId="26532" priority="5818"/>
    <cfRule type="duplicateValues" dxfId="26531" priority="5819"/>
    <cfRule type="duplicateValues" dxfId="26530" priority="5820"/>
    <cfRule type="duplicateValues" dxfId="26529" priority="5821"/>
    <cfRule type="duplicateValues" dxfId="26528" priority="5822"/>
    <cfRule type="duplicateValues" dxfId="26527" priority="5823"/>
    <cfRule type="duplicateValues" dxfId="26526" priority="5824"/>
    <cfRule type="duplicateValues" dxfId="26525" priority="5825"/>
    <cfRule type="duplicateValues" dxfId="26524" priority="5826"/>
    <cfRule type="duplicateValues" dxfId="26523" priority="5827"/>
    <cfRule type="duplicateValues" dxfId="26522" priority="5828"/>
    <cfRule type="duplicateValues" dxfId="26521" priority="5829"/>
    <cfRule type="duplicateValues" dxfId="26520" priority="5830"/>
    <cfRule type="duplicateValues" dxfId="26519" priority="5831"/>
    <cfRule type="duplicateValues" dxfId="26518" priority="5832"/>
    <cfRule type="duplicateValues" dxfId="26517" priority="5833"/>
    <cfRule type="duplicateValues" dxfId="26516" priority="5834"/>
    <cfRule type="duplicateValues" dxfId="26515" priority="5835"/>
    <cfRule type="duplicateValues" dxfId="26514" priority="5836"/>
    <cfRule type="duplicateValues" dxfId="26513" priority="5838"/>
    <cfRule type="duplicateValues" dxfId="26512" priority="5839"/>
    <cfRule type="duplicateValues" dxfId="26511" priority="5840"/>
    <cfRule type="duplicateValues" dxfId="26510" priority="5841"/>
    <cfRule type="duplicateValues" dxfId="26509" priority="5842"/>
    <cfRule type="duplicateValues" dxfId="26508" priority="5843"/>
    <cfRule type="duplicateValues" dxfId="26507" priority="5844"/>
    <cfRule type="duplicateValues" dxfId="26506" priority="5845"/>
    <cfRule type="duplicateValues" dxfId="26505" priority="5846"/>
    <cfRule type="duplicateValues" dxfId="26504" priority="5847"/>
    <cfRule type="duplicateValues" dxfId="26503" priority="5848"/>
    <cfRule type="duplicateValues" dxfId="26502" priority="5849"/>
    <cfRule type="duplicateValues" dxfId="26501" priority="5850"/>
    <cfRule type="duplicateValues" dxfId="26500" priority="5851"/>
    <cfRule type="duplicateValues" dxfId="26499" priority="5852"/>
    <cfRule type="duplicateValues" dxfId="26498" priority="5853"/>
    <cfRule type="duplicateValues" dxfId="26497" priority="5854"/>
    <cfRule type="duplicateValues" dxfId="26496" priority="5855"/>
    <cfRule type="duplicateValues" dxfId="26495" priority="5856"/>
    <cfRule type="duplicateValues" dxfId="26494" priority="5857"/>
    <cfRule type="duplicateValues" dxfId="26493" priority="5858"/>
    <cfRule type="duplicateValues" dxfId="26492" priority="5859"/>
    <cfRule type="duplicateValues" dxfId="26491" priority="5837"/>
    <cfRule type="duplicateValues" dxfId="26490" priority="5564"/>
    <cfRule type="duplicateValues" dxfId="26489" priority="5565"/>
    <cfRule type="duplicateValues" dxfId="26488" priority="5566"/>
    <cfRule type="duplicateValues" dxfId="26487" priority="5567"/>
    <cfRule type="duplicateValues" dxfId="26486" priority="5568"/>
    <cfRule type="duplicateValues" dxfId="26485" priority="5569"/>
    <cfRule type="duplicateValues" dxfId="26484" priority="5570"/>
    <cfRule type="duplicateValues" dxfId="26483" priority="5571"/>
    <cfRule type="duplicateValues" dxfId="26482" priority="5572"/>
    <cfRule type="duplicateValues" dxfId="26481" priority="5573"/>
    <cfRule type="duplicateValues" dxfId="26480" priority="5574"/>
    <cfRule type="duplicateValues" dxfId="26479" priority="5575"/>
    <cfRule type="duplicateValues" dxfId="26478" priority="5576"/>
    <cfRule type="duplicateValues" dxfId="26477" priority="5577"/>
    <cfRule type="duplicateValues" dxfId="26476" priority="5578"/>
    <cfRule type="duplicateValues" dxfId="26475" priority="5579"/>
    <cfRule type="duplicateValues" dxfId="26474" priority="5580"/>
    <cfRule type="duplicateValues" dxfId="26473" priority="5581"/>
    <cfRule type="duplicateValues" dxfId="26472" priority="5582"/>
    <cfRule type="duplicateValues" dxfId="26471" priority="5583"/>
    <cfRule type="duplicateValues" dxfId="26470" priority="5584"/>
    <cfRule type="duplicateValues" dxfId="26469" priority="5585"/>
    <cfRule type="duplicateValues" dxfId="26468" priority="5586"/>
    <cfRule type="duplicateValues" dxfId="26467" priority="5587"/>
    <cfRule type="duplicateValues" dxfId="26466" priority="5588"/>
    <cfRule type="duplicateValues" dxfId="26465" priority="5589"/>
    <cfRule type="duplicateValues" dxfId="26464" priority="5590"/>
    <cfRule type="duplicateValues" dxfId="26463" priority="5591"/>
    <cfRule type="duplicateValues" dxfId="26462" priority="5592"/>
    <cfRule type="duplicateValues" dxfId="26461" priority="5593"/>
    <cfRule type="duplicateValues" dxfId="26460" priority="5594"/>
    <cfRule type="duplicateValues" dxfId="26459" priority="5595"/>
    <cfRule type="duplicateValues" dxfId="26458" priority="5596"/>
    <cfRule type="duplicateValues" dxfId="26457" priority="5597"/>
    <cfRule type="duplicateValues" dxfId="26456" priority="5598"/>
    <cfRule type="duplicateValues" dxfId="26455" priority="5599"/>
    <cfRule type="duplicateValues" dxfId="26454" priority="5600"/>
    <cfRule type="duplicateValues" dxfId="26453" priority="5601"/>
    <cfRule type="duplicateValues" dxfId="26452" priority="5602"/>
    <cfRule type="duplicateValues" dxfId="26451" priority="5603"/>
    <cfRule type="duplicateValues" dxfId="26450" priority="5604"/>
    <cfRule type="duplicateValues" dxfId="26449" priority="5605"/>
    <cfRule type="duplicateValues" dxfId="26448" priority="5606"/>
    <cfRule type="duplicateValues" dxfId="26447" priority="5607"/>
    <cfRule type="duplicateValues" dxfId="26446" priority="5608"/>
    <cfRule type="duplicateValues" dxfId="26445" priority="5609"/>
    <cfRule type="duplicateValues" dxfId="26444" priority="5610"/>
    <cfRule type="duplicateValues" dxfId="26443" priority="5611"/>
    <cfRule type="duplicateValues" dxfId="26442" priority="5612"/>
    <cfRule type="duplicateValues" dxfId="26441" priority="5613"/>
    <cfRule type="duplicateValues" dxfId="26440" priority="5614"/>
    <cfRule type="duplicateValues" dxfId="26439" priority="5765"/>
    <cfRule type="duplicateValues" dxfId="26438" priority="5616"/>
    <cfRule type="duplicateValues" dxfId="26437" priority="5617"/>
    <cfRule type="duplicateValues" dxfId="26436" priority="5618"/>
    <cfRule type="duplicateValues" dxfId="26435" priority="5619"/>
    <cfRule type="duplicateValues" dxfId="26434" priority="5620"/>
    <cfRule type="duplicateValues" dxfId="26433" priority="5621"/>
    <cfRule type="duplicateValues" dxfId="26432" priority="5622"/>
    <cfRule type="duplicateValues" dxfId="26431" priority="5623"/>
    <cfRule type="duplicateValues" dxfId="26430" priority="5624"/>
    <cfRule type="duplicateValues" dxfId="26429" priority="5625"/>
    <cfRule type="duplicateValues" dxfId="26428" priority="5626"/>
    <cfRule type="duplicateValues" dxfId="26427" priority="5627"/>
    <cfRule type="duplicateValues" dxfId="26426" priority="5628"/>
    <cfRule type="duplicateValues" dxfId="26425" priority="5629"/>
    <cfRule type="duplicateValues" dxfId="26424" priority="5630"/>
    <cfRule type="duplicateValues" dxfId="26423" priority="5631"/>
    <cfRule type="duplicateValues" dxfId="26422" priority="5632"/>
    <cfRule type="duplicateValues" dxfId="26421" priority="5633"/>
    <cfRule type="duplicateValues" dxfId="26420" priority="5634"/>
    <cfRule type="duplicateValues" dxfId="26419" priority="5635"/>
    <cfRule type="duplicateValues" dxfId="26418" priority="5636"/>
    <cfRule type="duplicateValues" dxfId="26417" priority="5637"/>
    <cfRule type="duplicateValues" dxfId="26416" priority="5638"/>
    <cfRule type="duplicateValues" dxfId="26415" priority="5639"/>
    <cfRule type="duplicateValues" dxfId="26414" priority="5640"/>
    <cfRule type="duplicateValues" dxfId="26413" priority="5641"/>
    <cfRule type="duplicateValues" dxfId="26412" priority="5642"/>
    <cfRule type="duplicateValues" dxfId="26411" priority="5643"/>
    <cfRule type="duplicateValues" dxfId="26410" priority="5644"/>
    <cfRule type="duplicateValues" dxfId="26409" priority="5645"/>
    <cfRule type="duplicateValues" dxfId="26408" priority="5646"/>
    <cfRule type="duplicateValues" dxfId="26407" priority="5647"/>
    <cfRule type="duplicateValues" dxfId="26406" priority="5648"/>
    <cfRule type="duplicateValues" dxfId="26405" priority="5649"/>
    <cfRule type="duplicateValues" dxfId="26404" priority="5650"/>
    <cfRule type="duplicateValues" dxfId="26403" priority="5651"/>
    <cfRule type="duplicateValues" dxfId="26402" priority="5652"/>
    <cfRule type="duplicateValues" dxfId="26401" priority="5653"/>
    <cfRule type="duplicateValues" dxfId="26400" priority="5654"/>
    <cfRule type="duplicateValues" dxfId="26399" priority="5655"/>
    <cfRule type="duplicateValues" dxfId="26398" priority="5656"/>
    <cfRule type="duplicateValues" dxfId="26397" priority="5657"/>
    <cfRule type="duplicateValues" dxfId="26396" priority="5658"/>
    <cfRule type="duplicateValues" dxfId="26395" priority="5659"/>
    <cfRule type="duplicateValues" dxfId="26394" priority="5660"/>
    <cfRule type="duplicateValues" dxfId="26393" priority="5661"/>
    <cfRule type="duplicateValues" dxfId="26392" priority="5662"/>
    <cfRule type="duplicateValues" dxfId="26391" priority="5663"/>
    <cfRule type="duplicateValues" dxfId="26390" priority="5664"/>
    <cfRule type="duplicateValues" dxfId="26389" priority="5665"/>
    <cfRule type="duplicateValues" dxfId="26388" priority="5666"/>
    <cfRule type="duplicateValues" dxfId="26387" priority="5667"/>
    <cfRule type="duplicateValues" dxfId="26386" priority="5668"/>
    <cfRule type="duplicateValues" dxfId="26385" priority="5669"/>
    <cfRule type="duplicateValues" dxfId="26384" priority="5670"/>
    <cfRule type="duplicateValues" dxfId="26383" priority="5671"/>
    <cfRule type="duplicateValues" dxfId="26382" priority="5672"/>
    <cfRule type="duplicateValues" dxfId="26381" priority="5673"/>
    <cfRule type="duplicateValues" dxfId="26380" priority="5674"/>
    <cfRule type="duplicateValues" dxfId="26379" priority="5675"/>
    <cfRule type="duplicateValues" dxfId="26378" priority="5676"/>
    <cfRule type="duplicateValues" dxfId="26377" priority="5677"/>
    <cfRule type="duplicateValues" dxfId="26376" priority="5678"/>
    <cfRule type="duplicateValues" dxfId="26375" priority="5679"/>
    <cfRule type="duplicateValues" dxfId="26374" priority="5680"/>
    <cfRule type="duplicateValues" dxfId="26373" priority="5681"/>
    <cfRule type="duplicateValues" dxfId="26372" priority="5682"/>
    <cfRule type="duplicateValues" dxfId="26371" priority="5683"/>
    <cfRule type="duplicateValues" dxfId="26370" priority="5684"/>
    <cfRule type="duplicateValues" dxfId="26369" priority="5685"/>
    <cfRule type="duplicateValues" dxfId="26368" priority="5686"/>
    <cfRule type="duplicateValues" dxfId="26367" priority="5687"/>
    <cfRule type="duplicateValues" dxfId="26366" priority="5688"/>
    <cfRule type="duplicateValues" dxfId="26365" priority="5689"/>
    <cfRule type="duplicateValues" dxfId="26364" priority="5615"/>
    <cfRule type="duplicateValues" dxfId="26363" priority="5691"/>
    <cfRule type="duplicateValues" dxfId="26362" priority="5692"/>
    <cfRule type="duplicateValues" dxfId="26361" priority="5693"/>
    <cfRule type="duplicateValues" dxfId="26360" priority="5694"/>
    <cfRule type="duplicateValues" dxfId="26359" priority="5695"/>
    <cfRule type="duplicateValues" dxfId="26358" priority="5696"/>
    <cfRule type="duplicateValues" dxfId="26357" priority="5697"/>
    <cfRule type="duplicateValues" dxfId="26356" priority="5698"/>
    <cfRule type="duplicateValues" dxfId="26355" priority="5699"/>
    <cfRule type="duplicateValues" dxfId="26354" priority="5700"/>
    <cfRule type="duplicateValues" dxfId="26353" priority="5701"/>
    <cfRule type="duplicateValues" dxfId="26352" priority="5702"/>
    <cfRule type="duplicateValues" dxfId="26351" priority="5703"/>
    <cfRule type="duplicateValues" dxfId="26350" priority="5704"/>
    <cfRule type="duplicateValues" dxfId="26349" priority="5705"/>
    <cfRule type="duplicateValues" dxfId="26348" priority="5706"/>
    <cfRule type="duplicateValues" dxfId="26347" priority="5707"/>
    <cfRule type="duplicateValues" dxfId="26346" priority="5708"/>
    <cfRule type="duplicateValues" dxfId="26345" priority="5709"/>
    <cfRule type="duplicateValues" dxfId="26344" priority="5710"/>
    <cfRule type="duplicateValues" dxfId="26343" priority="5711"/>
    <cfRule type="duplicateValues" dxfId="26342" priority="5712"/>
    <cfRule type="duplicateValues" dxfId="26341" priority="5713"/>
    <cfRule type="duplicateValues" dxfId="26340" priority="5714"/>
    <cfRule type="duplicateValues" dxfId="26339" priority="5715"/>
    <cfRule type="duplicateValues" dxfId="26338" priority="5716"/>
    <cfRule type="duplicateValues" dxfId="26337" priority="5717"/>
    <cfRule type="duplicateValues" dxfId="26336" priority="5718"/>
    <cfRule type="duplicateValues" dxfId="26335" priority="5719"/>
    <cfRule type="duplicateValues" dxfId="26334" priority="5720"/>
    <cfRule type="duplicateValues" dxfId="26333" priority="5721"/>
    <cfRule type="duplicateValues" dxfId="26332" priority="5722"/>
    <cfRule type="duplicateValues" dxfId="26331" priority="5723"/>
    <cfRule type="duplicateValues" dxfId="26330" priority="5724"/>
    <cfRule type="duplicateValues" dxfId="26329" priority="5725"/>
    <cfRule type="duplicateValues" dxfId="26328" priority="5726"/>
    <cfRule type="duplicateValues" dxfId="26327" priority="5727"/>
    <cfRule type="duplicateValues" dxfId="26326" priority="5728"/>
    <cfRule type="duplicateValues" dxfId="26325" priority="5729"/>
    <cfRule type="duplicateValues" dxfId="26324" priority="5730"/>
    <cfRule type="duplicateValues" dxfId="26323" priority="5731"/>
    <cfRule type="duplicateValues" dxfId="26322" priority="5732"/>
    <cfRule type="duplicateValues" dxfId="26321" priority="5733"/>
    <cfRule type="duplicateValues" dxfId="26320" priority="5734"/>
    <cfRule type="duplicateValues" dxfId="26319" priority="5735"/>
    <cfRule type="duplicateValues" dxfId="26318" priority="5736"/>
    <cfRule type="duplicateValues" dxfId="26317" priority="5737"/>
    <cfRule type="duplicateValues" dxfId="26316" priority="5738"/>
    <cfRule type="duplicateValues" dxfId="26315" priority="5739"/>
    <cfRule type="duplicateValues" dxfId="26314" priority="5740"/>
    <cfRule type="duplicateValues" dxfId="26313" priority="5741"/>
    <cfRule type="duplicateValues" dxfId="26312" priority="5742"/>
    <cfRule type="duplicateValues" dxfId="26311" priority="5743"/>
    <cfRule type="duplicateValues" dxfId="26310" priority="5744"/>
    <cfRule type="duplicateValues" dxfId="26309" priority="5745"/>
    <cfRule type="duplicateValues" dxfId="26308" priority="5746"/>
    <cfRule type="duplicateValues" dxfId="26307" priority="5747"/>
    <cfRule type="duplicateValues" dxfId="26306" priority="5748"/>
    <cfRule type="duplicateValues" dxfId="26305" priority="5749"/>
    <cfRule type="duplicateValues" dxfId="26304" priority="5750"/>
    <cfRule type="duplicateValues" dxfId="26303" priority="5751"/>
    <cfRule type="duplicateValues" dxfId="26302" priority="5752"/>
    <cfRule type="duplicateValues" dxfId="26301" priority="5753"/>
    <cfRule type="duplicateValues" dxfId="26300" priority="5754"/>
    <cfRule type="duplicateValues" dxfId="26299" priority="5755"/>
    <cfRule type="duplicateValues" dxfId="26298" priority="5756"/>
    <cfRule type="duplicateValues" dxfId="26297" priority="5757"/>
    <cfRule type="duplicateValues" dxfId="26296" priority="5758"/>
    <cfRule type="duplicateValues" dxfId="26295" priority="5759"/>
    <cfRule type="duplicateValues" dxfId="26294" priority="5760"/>
    <cfRule type="duplicateValues" dxfId="26293" priority="5761"/>
    <cfRule type="duplicateValues" dxfId="26292" priority="5762"/>
    <cfRule type="duplicateValues" dxfId="26291" priority="5763"/>
    <cfRule type="duplicateValues" dxfId="26290" priority="5764"/>
    <cfRule type="duplicateValues" dxfId="26289" priority="5690"/>
  </conditionalFormatting>
  <conditionalFormatting sqref="E1178">
    <cfRule type="duplicateValues" dxfId="26288" priority="5402"/>
    <cfRule type="duplicateValues" dxfId="26287" priority="5403"/>
    <cfRule type="duplicateValues" dxfId="26286" priority="5404"/>
    <cfRule type="duplicateValues" dxfId="26285" priority="5405"/>
    <cfRule type="duplicateValues" dxfId="26284" priority="5406"/>
    <cfRule type="duplicateValues" dxfId="26283" priority="5407"/>
    <cfRule type="duplicateValues" dxfId="26282" priority="5408"/>
    <cfRule type="duplicateValues" dxfId="26281" priority="5409"/>
    <cfRule type="duplicateValues" dxfId="26280" priority="5410"/>
    <cfRule type="duplicateValues" dxfId="26279" priority="5411"/>
    <cfRule type="duplicateValues" dxfId="26278" priority="5412"/>
    <cfRule type="duplicateValues" dxfId="26277" priority="5413"/>
    <cfRule type="duplicateValues" dxfId="26276" priority="5414"/>
    <cfRule type="duplicateValues" dxfId="26275" priority="5415"/>
    <cfRule type="duplicateValues" dxfId="26274" priority="5416"/>
    <cfRule type="duplicateValues" dxfId="26273" priority="5417"/>
    <cfRule type="duplicateValues" dxfId="26272" priority="5418"/>
    <cfRule type="duplicateValues" dxfId="26271" priority="5419"/>
    <cfRule type="duplicateValues" dxfId="26270" priority="5420"/>
    <cfRule type="duplicateValues" dxfId="26269" priority="5421"/>
    <cfRule type="duplicateValues" dxfId="26268" priority="5422"/>
    <cfRule type="duplicateValues" dxfId="26267" priority="5423"/>
    <cfRule type="duplicateValues" dxfId="26266" priority="5424"/>
    <cfRule type="duplicateValues" dxfId="26265" priority="5425"/>
    <cfRule type="duplicateValues" dxfId="26264" priority="5426"/>
    <cfRule type="duplicateValues" dxfId="26263" priority="5427"/>
    <cfRule type="duplicateValues" dxfId="26262" priority="5428"/>
    <cfRule type="duplicateValues" dxfId="26261" priority="5429"/>
    <cfRule type="duplicateValues" dxfId="26260" priority="5430"/>
    <cfRule type="duplicateValues" dxfId="26259" priority="5431"/>
    <cfRule type="duplicateValues" dxfId="26258" priority="5432"/>
    <cfRule type="duplicateValues" dxfId="26257" priority="5433"/>
    <cfRule type="duplicateValues" dxfId="26256" priority="5434"/>
    <cfRule type="duplicateValues" dxfId="26255" priority="5435"/>
    <cfRule type="duplicateValues" dxfId="26254" priority="5436"/>
    <cfRule type="duplicateValues" dxfId="26253" priority="5437"/>
    <cfRule type="duplicateValues" dxfId="26252" priority="5438"/>
    <cfRule type="duplicateValues" dxfId="26251" priority="5439"/>
    <cfRule type="duplicateValues" dxfId="26250" priority="5440"/>
    <cfRule type="duplicateValues" dxfId="26249" priority="5441"/>
    <cfRule type="duplicateValues" dxfId="26248" priority="5442"/>
    <cfRule type="duplicateValues" dxfId="26247" priority="5443"/>
    <cfRule type="duplicateValues" dxfId="26246" priority="5444"/>
    <cfRule type="duplicateValues" dxfId="26245" priority="5445"/>
    <cfRule type="duplicateValues" dxfId="26244" priority="5446"/>
    <cfRule type="duplicateValues" dxfId="26243" priority="5447"/>
    <cfRule type="duplicateValues" dxfId="26242" priority="5448"/>
    <cfRule type="duplicateValues" dxfId="26241" priority="5449"/>
    <cfRule type="duplicateValues" dxfId="26240" priority="5450"/>
    <cfRule type="duplicateValues" dxfId="26239" priority="5451"/>
    <cfRule type="duplicateValues" dxfId="26238" priority="5452"/>
    <cfRule type="duplicateValues" dxfId="26237" priority="5453"/>
    <cfRule type="duplicateValues" dxfId="26236" priority="5454"/>
    <cfRule type="duplicateValues" dxfId="26235" priority="5455"/>
    <cfRule type="duplicateValues" dxfId="26234" priority="5456"/>
    <cfRule type="duplicateValues" dxfId="26233" priority="5457"/>
    <cfRule type="duplicateValues" dxfId="26232" priority="5458"/>
    <cfRule type="duplicateValues" dxfId="26231" priority="5459"/>
    <cfRule type="duplicateValues" dxfId="26230" priority="5460"/>
    <cfRule type="duplicateValues" dxfId="26229" priority="5461"/>
    <cfRule type="duplicateValues" dxfId="26228" priority="5462"/>
    <cfRule type="duplicateValues" dxfId="26227" priority="5463"/>
    <cfRule type="duplicateValues" dxfId="26226" priority="5464"/>
    <cfRule type="duplicateValues" dxfId="26225" priority="5465"/>
    <cfRule type="duplicateValues" dxfId="26224" priority="5466"/>
    <cfRule type="duplicateValues" dxfId="26223" priority="5467"/>
    <cfRule type="duplicateValues" dxfId="26222" priority="5468"/>
    <cfRule type="duplicateValues" dxfId="26221" priority="5469"/>
    <cfRule type="duplicateValues" dxfId="26220" priority="5470"/>
    <cfRule type="duplicateValues" dxfId="26219" priority="5471"/>
    <cfRule type="duplicateValues" dxfId="26218" priority="5472"/>
    <cfRule type="duplicateValues" dxfId="26217" priority="5473"/>
    <cfRule type="duplicateValues" dxfId="26216" priority="5474"/>
    <cfRule type="duplicateValues" dxfId="26215" priority="5475"/>
    <cfRule type="duplicateValues" dxfId="26214" priority="5476"/>
    <cfRule type="duplicateValues" dxfId="26213" priority="5477"/>
    <cfRule type="duplicateValues" dxfId="26212" priority="5478"/>
    <cfRule type="duplicateValues" dxfId="26211" priority="5479"/>
    <cfRule type="duplicateValues" dxfId="26210" priority="5480"/>
    <cfRule type="duplicateValues" dxfId="26209" priority="5481"/>
    <cfRule type="duplicateValues" dxfId="26208" priority="5482"/>
    <cfRule type="duplicateValues" dxfId="26207" priority="5483"/>
    <cfRule type="duplicateValues" dxfId="26206" priority="5484"/>
    <cfRule type="duplicateValues" dxfId="26205" priority="5485"/>
    <cfRule type="duplicateValues" dxfId="26204" priority="5486"/>
    <cfRule type="duplicateValues" dxfId="26203" priority="5487"/>
    <cfRule type="duplicateValues" dxfId="26202" priority="5488"/>
    <cfRule type="duplicateValues" dxfId="26201" priority="5489"/>
    <cfRule type="duplicateValues" dxfId="26200" priority="5490"/>
    <cfRule type="duplicateValues" dxfId="26199" priority="5491"/>
    <cfRule type="duplicateValues" dxfId="26198" priority="5492"/>
    <cfRule type="duplicateValues" dxfId="26197" priority="5493"/>
    <cfRule type="duplicateValues" dxfId="26196" priority="5494"/>
    <cfRule type="duplicateValues" dxfId="26195" priority="5495"/>
    <cfRule type="duplicateValues" dxfId="26194" priority="5496"/>
    <cfRule type="duplicateValues" dxfId="26193" priority="5497"/>
    <cfRule type="duplicateValues" dxfId="26192" priority="5498"/>
    <cfRule type="duplicateValues" dxfId="26191" priority="5499"/>
    <cfRule type="duplicateValues" dxfId="26190" priority="5500"/>
    <cfRule type="duplicateValues" dxfId="26189" priority="5501"/>
    <cfRule type="duplicateValues" dxfId="26188" priority="5502"/>
    <cfRule type="duplicateValues" dxfId="26187" priority="5503"/>
    <cfRule type="duplicateValues" dxfId="26186" priority="5504"/>
    <cfRule type="duplicateValues" dxfId="26185" priority="5505"/>
    <cfRule type="duplicateValues" dxfId="26184" priority="5506"/>
    <cfRule type="duplicateValues" dxfId="26183" priority="5507"/>
    <cfRule type="duplicateValues" dxfId="26182" priority="5508"/>
    <cfRule type="duplicateValues" dxfId="26181" priority="5509"/>
    <cfRule type="duplicateValues" dxfId="26180" priority="5510"/>
    <cfRule type="duplicateValues" dxfId="26179" priority="5511"/>
    <cfRule type="duplicateValues" dxfId="26178" priority="5512"/>
    <cfRule type="duplicateValues" dxfId="26177" priority="5513"/>
    <cfRule type="duplicateValues" dxfId="26176" priority="5514"/>
    <cfRule type="duplicateValues" dxfId="26175" priority="5515"/>
    <cfRule type="duplicateValues" dxfId="26174" priority="5516"/>
    <cfRule type="duplicateValues" dxfId="26173" priority="5517"/>
    <cfRule type="duplicateValues" dxfId="26172" priority="5518"/>
    <cfRule type="duplicateValues" dxfId="26171" priority="5519"/>
    <cfRule type="duplicateValues" dxfId="26170" priority="5520"/>
    <cfRule type="duplicateValues" dxfId="26169" priority="5521"/>
    <cfRule type="duplicateValues" dxfId="26168" priority="5522"/>
    <cfRule type="duplicateValues" dxfId="26167" priority="5523"/>
    <cfRule type="duplicateValues" dxfId="26166" priority="5524"/>
    <cfRule type="duplicateValues" dxfId="26165" priority="5525"/>
    <cfRule type="duplicateValues" dxfId="26164" priority="5526"/>
    <cfRule type="duplicateValues" dxfId="26163" priority="5527"/>
    <cfRule type="duplicateValues" dxfId="26162" priority="5528"/>
    <cfRule type="duplicateValues" dxfId="26161" priority="5529"/>
    <cfRule type="duplicateValues" dxfId="26160" priority="5530"/>
    <cfRule type="duplicateValues" dxfId="26159" priority="5531"/>
    <cfRule type="duplicateValues" dxfId="26158" priority="5532"/>
    <cfRule type="duplicateValues" dxfId="26157" priority="5533"/>
    <cfRule type="duplicateValues" dxfId="26156" priority="5534"/>
    <cfRule type="duplicateValues" dxfId="26155" priority="5535"/>
    <cfRule type="duplicateValues" dxfId="26154" priority="5536"/>
    <cfRule type="duplicateValues" dxfId="26153" priority="5537"/>
    <cfRule type="duplicateValues" dxfId="26152" priority="5538"/>
    <cfRule type="duplicateValues" dxfId="26151" priority="5539"/>
    <cfRule type="duplicateValues" dxfId="26150" priority="5540"/>
    <cfRule type="duplicateValues" dxfId="26149" priority="5541"/>
    <cfRule type="duplicateValues" dxfId="26148" priority="5542"/>
    <cfRule type="duplicateValues" dxfId="26147" priority="5543"/>
    <cfRule type="duplicateValues" dxfId="26146" priority="5544"/>
    <cfRule type="duplicateValues" dxfId="26145" priority="5545"/>
    <cfRule type="duplicateValues" dxfId="26144" priority="5546"/>
    <cfRule type="duplicateValues" dxfId="26143" priority="5547"/>
    <cfRule type="duplicateValues" dxfId="26142" priority="5548"/>
    <cfRule type="duplicateValues" dxfId="26141" priority="5549"/>
    <cfRule type="duplicateValues" dxfId="26140" priority="5550"/>
    <cfRule type="duplicateValues" dxfId="26139" priority="5551"/>
    <cfRule type="duplicateValues" dxfId="26138" priority="5552"/>
    <cfRule type="duplicateValues" dxfId="26137" priority="5553"/>
    <cfRule type="duplicateValues" dxfId="26136" priority="5554"/>
    <cfRule type="duplicateValues" dxfId="26135" priority="5555"/>
    <cfRule type="duplicateValues" dxfId="26134" priority="5556"/>
    <cfRule type="duplicateValues" dxfId="26133" priority="5557"/>
    <cfRule type="duplicateValues" dxfId="26132" priority="5558"/>
    <cfRule type="duplicateValues" dxfId="26131" priority="5559"/>
    <cfRule type="duplicateValues" dxfId="26130" priority="5560"/>
    <cfRule type="duplicateValues" dxfId="26129" priority="5561"/>
    <cfRule type="duplicateValues" dxfId="26128" priority="5562"/>
    <cfRule type="duplicateValues" dxfId="26127" priority="5563"/>
    <cfRule type="duplicateValues" dxfId="26126" priority="5285"/>
    <cfRule type="duplicateValues" dxfId="26125" priority="5268"/>
    <cfRule type="duplicateValues" dxfId="26124" priority="5269"/>
    <cfRule type="duplicateValues" dxfId="26123" priority="5270"/>
    <cfRule type="duplicateValues" dxfId="26122" priority="5271"/>
    <cfRule type="duplicateValues" dxfId="26121" priority="5272"/>
    <cfRule type="duplicateValues" dxfId="26120" priority="5273"/>
    <cfRule type="duplicateValues" dxfId="26119" priority="5274"/>
    <cfRule type="duplicateValues" dxfId="26118" priority="5275"/>
    <cfRule type="duplicateValues" dxfId="26117" priority="5276"/>
    <cfRule type="duplicateValues" dxfId="26116" priority="5277"/>
    <cfRule type="duplicateValues" dxfId="26115" priority="5278"/>
    <cfRule type="duplicateValues" dxfId="26114" priority="5279"/>
    <cfRule type="duplicateValues" dxfId="26113" priority="5280"/>
    <cfRule type="duplicateValues" dxfId="26112" priority="5281"/>
    <cfRule type="duplicateValues" dxfId="26111" priority="5282"/>
    <cfRule type="duplicateValues" dxfId="26110" priority="5283"/>
    <cfRule type="duplicateValues" dxfId="26109" priority="5284"/>
    <cfRule type="duplicateValues" dxfId="26108" priority="5286"/>
    <cfRule type="duplicateValues" dxfId="26107" priority="5287"/>
    <cfRule type="duplicateValues" dxfId="26106" priority="5288"/>
    <cfRule type="duplicateValues" dxfId="26105" priority="5289"/>
    <cfRule type="duplicateValues" dxfId="26104" priority="5290"/>
    <cfRule type="duplicateValues" dxfId="26103" priority="5291"/>
    <cfRule type="duplicateValues" dxfId="26102" priority="5292"/>
    <cfRule type="duplicateValues" dxfId="26101" priority="5293"/>
    <cfRule type="duplicateValues" dxfId="26100" priority="5294"/>
    <cfRule type="duplicateValues" dxfId="26099" priority="5295"/>
    <cfRule type="duplicateValues" dxfId="26098" priority="5296"/>
    <cfRule type="duplicateValues" dxfId="26097" priority="5297"/>
    <cfRule type="duplicateValues" dxfId="26096" priority="5298"/>
    <cfRule type="duplicateValues" dxfId="26095" priority="5299"/>
    <cfRule type="duplicateValues" dxfId="26094" priority="5300"/>
    <cfRule type="duplicateValues" dxfId="26093" priority="5301"/>
    <cfRule type="duplicateValues" dxfId="26092" priority="5302"/>
    <cfRule type="duplicateValues" dxfId="26091" priority="5303"/>
    <cfRule type="duplicateValues" dxfId="26090" priority="5304"/>
    <cfRule type="duplicateValues" dxfId="26089" priority="5305"/>
    <cfRule type="duplicateValues" dxfId="26088" priority="5306"/>
    <cfRule type="duplicateValues" dxfId="26087" priority="5307"/>
    <cfRule type="duplicateValues" dxfId="26086" priority="5308"/>
    <cfRule type="duplicateValues" dxfId="26085" priority="5309"/>
    <cfRule type="duplicateValues" dxfId="26084" priority="5310"/>
    <cfRule type="duplicateValues" dxfId="26083" priority="5311"/>
    <cfRule type="duplicateValues" dxfId="26082" priority="5312"/>
    <cfRule type="duplicateValues" dxfId="26081" priority="5313"/>
    <cfRule type="duplicateValues" dxfId="26080" priority="5314"/>
    <cfRule type="duplicateValues" dxfId="26079" priority="5315"/>
    <cfRule type="duplicateValues" dxfId="26078" priority="5316"/>
    <cfRule type="duplicateValues" dxfId="26077" priority="5317"/>
    <cfRule type="duplicateValues" dxfId="26076" priority="5318"/>
    <cfRule type="duplicateValues" dxfId="26075" priority="5319"/>
    <cfRule type="duplicateValues" dxfId="26074" priority="5320"/>
    <cfRule type="duplicateValues" dxfId="26073" priority="5321"/>
    <cfRule type="duplicateValues" dxfId="26072" priority="5322"/>
    <cfRule type="duplicateValues" dxfId="26071" priority="5323"/>
    <cfRule type="duplicateValues" dxfId="26070" priority="5324"/>
    <cfRule type="duplicateValues" dxfId="26069" priority="5325"/>
    <cfRule type="duplicateValues" dxfId="26068" priority="5326"/>
    <cfRule type="duplicateValues" dxfId="26067" priority="5327"/>
    <cfRule type="duplicateValues" dxfId="26066" priority="5328"/>
    <cfRule type="duplicateValues" dxfId="26065" priority="5329"/>
    <cfRule type="duplicateValues" dxfId="26064" priority="5330"/>
    <cfRule type="duplicateValues" dxfId="26063" priority="5331"/>
    <cfRule type="duplicateValues" dxfId="26062" priority="5332"/>
    <cfRule type="duplicateValues" dxfId="26061" priority="5333"/>
    <cfRule type="duplicateValues" dxfId="26060" priority="5334"/>
    <cfRule type="duplicateValues" dxfId="26059" priority="5335"/>
    <cfRule type="duplicateValues" dxfId="26058" priority="5336"/>
    <cfRule type="duplicateValues" dxfId="26057" priority="5337"/>
    <cfRule type="duplicateValues" dxfId="26056" priority="5338"/>
    <cfRule type="duplicateValues" dxfId="26055" priority="5339"/>
    <cfRule type="duplicateValues" dxfId="26054" priority="5340"/>
    <cfRule type="duplicateValues" dxfId="26053" priority="5341"/>
    <cfRule type="duplicateValues" dxfId="26052" priority="5342"/>
    <cfRule type="duplicateValues" dxfId="26051" priority="5343"/>
    <cfRule type="duplicateValues" dxfId="26050" priority="5344"/>
    <cfRule type="duplicateValues" dxfId="26049" priority="5345"/>
    <cfRule type="duplicateValues" dxfId="26048" priority="5346"/>
    <cfRule type="duplicateValues" dxfId="26047" priority="5347"/>
    <cfRule type="duplicateValues" dxfId="26046" priority="5348"/>
    <cfRule type="duplicateValues" dxfId="26045" priority="5349"/>
    <cfRule type="duplicateValues" dxfId="26044" priority="5350"/>
    <cfRule type="duplicateValues" dxfId="26043" priority="5351"/>
    <cfRule type="duplicateValues" dxfId="26042" priority="5352"/>
    <cfRule type="duplicateValues" dxfId="26041" priority="5353"/>
    <cfRule type="duplicateValues" dxfId="26040" priority="5354"/>
    <cfRule type="duplicateValues" dxfId="26039" priority="5355"/>
    <cfRule type="duplicateValues" dxfId="26038" priority="5356"/>
    <cfRule type="duplicateValues" dxfId="26037" priority="5357"/>
    <cfRule type="duplicateValues" dxfId="26036" priority="5358"/>
    <cfRule type="duplicateValues" dxfId="26035" priority="5359"/>
    <cfRule type="duplicateValues" dxfId="26034" priority="5360"/>
    <cfRule type="duplicateValues" dxfId="26033" priority="5361"/>
    <cfRule type="duplicateValues" dxfId="26032" priority="5362"/>
    <cfRule type="duplicateValues" dxfId="26031" priority="5363"/>
    <cfRule type="duplicateValues" dxfId="26030" priority="5364"/>
    <cfRule type="duplicateValues" dxfId="26029" priority="5365"/>
    <cfRule type="duplicateValues" dxfId="26028" priority="5366"/>
    <cfRule type="duplicateValues" dxfId="26027" priority="5367"/>
    <cfRule type="duplicateValues" dxfId="26026" priority="5368"/>
    <cfRule type="duplicateValues" dxfId="26025" priority="5369"/>
    <cfRule type="duplicateValues" dxfId="26024" priority="5370"/>
    <cfRule type="duplicateValues" dxfId="26023" priority="5371"/>
    <cfRule type="duplicateValues" dxfId="26022" priority="5372"/>
    <cfRule type="duplicateValues" dxfId="26021" priority="5373"/>
    <cfRule type="duplicateValues" dxfId="26020" priority="5374"/>
    <cfRule type="duplicateValues" dxfId="26019" priority="5375"/>
    <cfRule type="duplicateValues" dxfId="26018" priority="5376"/>
    <cfRule type="duplicateValues" dxfId="26017" priority="5377"/>
    <cfRule type="duplicateValues" dxfId="26016" priority="5378"/>
    <cfRule type="duplicateValues" dxfId="26015" priority="5379"/>
    <cfRule type="duplicateValues" dxfId="26014" priority="5380"/>
    <cfRule type="duplicateValues" dxfId="26013" priority="5381"/>
    <cfRule type="duplicateValues" dxfId="26012" priority="5382"/>
    <cfRule type="duplicateValues" dxfId="26011" priority="5383"/>
    <cfRule type="duplicateValues" dxfId="26010" priority="5384"/>
    <cfRule type="duplicateValues" dxfId="26009" priority="5385"/>
    <cfRule type="duplicateValues" dxfId="26008" priority="5386"/>
    <cfRule type="duplicateValues" dxfId="26007" priority="5387"/>
    <cfRule type="duplicateValues" dxfId="26006" priority="5388"/>
    <cfRule type="duplicateValues" dxfId="26005" priority="5389"/>
    <cfRule type="duplicateValues" dxfId="26004" priority="5390"/>
    <cfRule type="duplicateValues" dxfId="26003" priority="5391"/>
    <cfRule type="duplicateValues" dxfId="26002" priority="5392"/>
    <cfRule type="duplicateValues" dxfId="26001" priority="5393"/>
    <cfRule type="duplicateValues" dxfId="26000" priority="5394"/>
    <cfRule type="duplicateValues" dxfId="25999" priority="5395"/>
    <cfRule type="duplicateValues" dxfId="25998" priority="5396"/>
    <cfRule type="duplicateValues" dxfId="25997" priority="5397"/>
    <cfRule type="duplicateValues" dxfId="25996" priority="5398"/>
    <cfRule type="duplicateValues" dxfId="25995" priority="5399"/>
    <cfRule type="duplicateValues" dxfId="25994" priority="5400"/>
    <cfRule type="duplicateValues" dxfId="25993" priority="5401"/>
  </conditionalFormatting>
  <conditionalFormatting sqref="E1179:E1180">
    <cfRule type="duplicateValues" dxfId="25992" priority="370060"/>
    <cfRule type="duplicateValues" dxfId="25991" priority="370059"/>
    <cfRule type="duplicateValues" dxfId="25990" priority="370058"/>
    <cfRule type="duplicateValues" dxfId="25989" priority="370057"/>
    <cfRule type="duplicateValues" dxfId="25988" priority="370056"/>
    <cfRule type="duplicateValues" dxfId="25987" priority="369580"/>
    <cfRule type="duplicateValues" dxfId="25986" priority="369579"/>
    <cfRule type="duplicateValues" dxfId="25985" priority="369578"/>
    <cfRule type="duplicateValues" dxfId="25984" priority="369547"/>
    <cfRule type="duplicateValues" dxfId="25983" priority="369546"/>
    <cfRule type="duplicateValues" dxfId="25982" priority="369544"/>
  </conditionalFormatting>
  <conditionalFormatting sqref="E1181">
    <cfRule type="duplicateValues" dxfId="25981" priority="4302"/>
    <cfRule type="duplicateValues" dxfId="25980" priority="4301"/>
    <cfRule type="duplicateValues" dxfId="25979" priority="4300"/>
    <cfRule type="duplicateValues" dxfId="25978" priority="4299"/>
    <cfRule type="duplicateValues" dxfId="25977" priority="4298"/>
    <cfRule type="duplicateValues" dxfId="25976" priority="4297"/>
    <cfRule type="duplicateValues" dxfId="25975" priority="4296"/>
    <cfRule type="duplicateValues" dxfId="25974" priority="4295"/>
    <cfRule type="duplicateValues" dxfId="25973" priority="4294"/>
    <cfRule type="duplicateValues" dxfId="25972" priority="4293"/>
    <cfRule type="duplicateValues" dxfId="25971" priority="4292"/>
    <cfRule type="duplicateValues" dxfId="25970" priority="4291"/>
    <cfRule type="duplicateValues" dxfId="25969" priority="4290"/>
    <cfRule type="duplicateValues" dxfId="25968" priority="4289"/>
    <cfRule type="duplicateValues" dxfId="25967" priority="4288"/>
    <cfRule type="duplicateValues" dxfId="25966" priority="4287"/>
    <cfRule type="duplicateValues" dxfId="25965" priority="4286"/>
    <cfRule type="duplicateValues" dxfId="25964" priority="4285"/>
    <cfRule type="duplicateValues" dxfId="25963" priority="4284"/>
    <cfRule type="duplicateValues" dxfId="25962" priority="4283"/>
    <cfRule type="duplicateValues" dxfId="25961" priority="4282"/>
    <cfRule type="duplicateValues" dxfId="25960" priority="4281"/>
    <cfRule type="duplicateValues" dxfId="25959" priority="4280"/>
    <cfRule type="duplicateValues" dxfId="25958" priority="4278"/>
    <cfRule type="duplicateValues" dxfId="25957" priority="4277"/>
    <cfRule type="duplicateValues" dxfId="25956" priority="4276"/>
    <cfRule type="duplicateValues" dxfId="25955" priority="4275"/>
    <cfRule type="duplicateValues" dxfId="25954" priority="4274"/>
    <cfRule type="duplicateValues" dxfId="25953" priority="4273"/>
    <cfRule type="duplicateValues" dxfId="25952" priority="4272"/>
    <cfRule type="duplicateValues" dxfId="25951" priority="4271"/>
    <cfRule type="duplicateValues" dxfId="25950" priority="4270"/>
    <cfRule type="duplicateValues" dxfId="25949" priority="4269"/>
    <cfRule type="duplicateValues" dxfId="25948" priority="4268"/>
    <cfRule type="duplicateValues" dxfId="25947" priority="4267"/>
    <cfRule type="duplicateValues" dxfId="25946" priority="4266"/>
    <cfRule type="duplicateValues" dxfId="25945" priority="4265"/>
    <cfRule type="duplicateValues" dxfId="25944" priority="4264"/>
    <cfRule type="duplicateValues" dxfId="25943" priority="4263"/>
    <cfRule type="duplicateValues" dxfId="25942" priority="4262"/>
    <cfRule type="duplicateValues" dxfId="25941" priority="4261"/>
    <cfRule type="duplicateValues" dxfId="25940" priority="4260"/>
    <cfRule type="duplicateValues" dxfId="25939" priority="4259"/>
    <cfRule type="duplicateValues" dxfId="25938" priority="4258"/>
    <cfRule type="duplicateValues" dxfId="25937" priority="4257"/>
    <cfRule type="duplicateValues" dxfId="25936" priority="4256"/>
    <cfRule type="duplicateValues" dxfId="25935" priority="4255"/>
    <cfRule type="duplicateValues" dxfId="25934" priority="4254"/>
    <cfRule type="duplicateValues" dxfId="25933" priority="4253"/>
    <cfRule type="duplicateValues" dxfId="25932" priority="4252"/>
    <cfRule type="duplicateValues" dxfId="25931" priority="4251"/>
    <cfRule type="duplicateValues" dxfId="25930" priority="4250"/>
    <cfRule type="duplicateValues" dxfId="25929" priority="4249"/>
    <cfRule type="duplicateValues" dxfId="25928" priority="4248"/>
    <cfRule type="duplicateValues" dxfId="25927" priority="4247"/>
    <cfRule type="duplicateValues" dxfId="25926" priority="4246"/>
    <cfRule type="duplicateValues" dxfId="25925" priority="4245"/>
    <cfRule type="duplicateValues" dxfId="25924" priority="4244"/>
    <cfRule type="duplicateValues" dxfId="25923" priority="4243"/>
    <cfRule type="duplicateValues" dxfId="25922" priority="4242"/>
    <cfRule type="duplicateValues" dxfId="25921" priority="4241"/>
    <cfRule type="duplicateValues" dxfId="25920" priority="4240"/>
    <cfRule type="duplicateValues" dxfId="25919" priority="4239"/>
    <cfRule type="duplicateValues" dxfId="25918" priority="4238"/>
    <cfRule type="duplicateValues" dxfId="25917" priority="4237"/>
    <cfRule type="duplicateValues" dxfId="25916" priority="4139"/>
    <cfRule type="duplicateValues" dxfId="25915" priority="4235"/>
    <cfRule type="duplicateValues" dxfId="25914" priority="4234"/>
    <cfRule type="duplicateValues" dxfId="25913" priority="4233"/>
    <cfRule type="duplicateValues" dxfId="25912" priority="4232"/>
    <cfRule type="duplicateValues" dxfId="25911" priority="4231"/>
    <cfRule type="duplicateValues" dxfId="25910" priority="4230"/>
    <cfRule type="duplicateValues" dxfId="25909" priority="4229"/>
    <cfRule type="duplicateValues" dxfId="25908" priority="4228"/>
    <cfRule type="duplicateValues" dxfId="25907" priority="4227"/>
    <cfRule type="duplicateValues" dxfId="25906" priority="4226"/>
    <cfRule type="duplicateValues" dxfId="25905" priority="4225"/>
    <cfRule type="duplicateValues" dxfId="25904" priority="4224"/>
    <cfRule type="duplicateValues" dxfId="25903" priority="4223"/>
    <cfRule type="duplicateValues" dxfId="25902" priority="4222"/>
    <cfRule type="duplicateValues" dxfId="25901" priority="4221"/>
    <cfRule type="duplicateValues" dxfId="25900" priority="4220"/>
    <cfRule type="duplicateValues" dxfId="25899" priority="4219"/>
    <cfRule type="duplicateValues" dxfId="25898" priority="4218"/>
    <cfRule type="duplicateValues" dxfId="25897" priority="4217"/>
    <cfRule type="duplicateValues" dxfId="25896" priority="4216"/>
    <cfRule type="duplicateValues" dxfId="25895" priority="4215"/>
    <cfRule type="duplicateValues" dxfId="25894" priority="4214"/>
    <cfRule type="duplicateValues" dxfId="25893" priority="4213"/>
    <cfRule type="duplicateValues" dxfId="25892" priority="4212"/>
    <cfRule type="duplicateValues" dxfId="25891" priority="4211"/>
    <cfRule type="duplicateValues" dxfId="25890" priority="4210"/>
    <cfRule type="duplicateValues" dxfId="25889" priority="4209"/>
    <cfRule type="duplicateValues" dxfId="25888" priority="4208"/>
    <cfRule type="duplicateValues" dxfId="25887" priority="4207"/>
    <cfRule type="duplicateValues" dxfId="25886" priority="4206"/>
    <cfRule type="duplicateValues" dxfId="25885" priority="4205"/>
    <cfRule type="duplicateValues" dxfId="25884" priority="4204"/>
    <cfRule type="duplicateValues" dxfId="25883" priority="4203"/>
    <cfRule type="duplicateValues" dxfId="25882" priority="4202"/>
    <cfRule type="duplicateValues" dxfId="25881" priority="4201"/>
    <cfRule type="duplicateValues" dxfId="25880" priority="4200"/>
    <cfRule type="duplicateValues" dxfId="25879" priority="4199"/>
    <cfRule type="duplicateValues" dxfId="25878" priority="4198"/>
    <cfRule type="duplicateValues" dxfId="25877" priority="4197"/>
    <cfRule type="duplicateValues" dxfId="25876" priority="4196"/>
    <cfRule type="duplicateValues" dxfId="25875" priority="4195"/>
    <cfRule type="duplicateValues" dxfId="25874" priority="4194"/>
    <cfRule type="duplicateValues" dxfId="25873" priority="4193"/>
    <cfRule type="duplicateValues" dxfId="25872" priority="4192"/>
    <cfRule type="duplicateValues" dxfId="25871" priority="4191"/>
    <cfRule type="duplicateValues" dxfId="25870" priority="4190"/>
    <cfRule type="duplicateValues" dxfId="25869" priority="4189"/>
    <cfRule type="duplicateValues" dxfId="25868" priority="4188"/>
    <cfRule type="duplicateValues" dxfId="25867" priority="4187"/>
    <cfRule type="duplicateValues" dxfId="25866" priority="4186"/>
    <cfRule type="duplicateValues" dxfId="25865" priority="4185"/>
    <cfRule type="duplicateValues" dxfId="25864" priority="4184"/>
    <cfRule type="duplicateValues" dxfId="25863" priority="4183"/>
    <cfRule type="duplicateValues" dxfId="25862" priority="4182"/>
    <cfRule type="duplicateValues" dxfId="25861" priority="4181"/>
    <cfRule type="duplicateValues" dxfId="25860" priority="4180"/>
    <cfRule type="duplicateValues" dxfId="25859" priority="4179"/>
    <cfRule type="duplicateValues" dxfId="25858" priority="4178"/>
    <cfRule type="duplicateValues" dxfId="25857" priority="4177"/>
    <cfRule type="duplicateValues" dxfId="25856" priority="4176"/>
    <cfRule type="duplicateValues" dxfId="25855" priority="4175"/>
    <cfRule type="duplicateValues" dxfId="25854" priority="4174"/>
    <cfRule type="duplicateValues" dxfId="25853" priority="4173"/>
    <cfRule type="duplicateValues" dxfId="25852" priority="4172"/>
    <cfRule type="duplicateValues" dxfId="25851" priority="4171"/>
    <cfRule type="duplicateValues" dxfId="25850" priority="4170"/>
    <cfRule type="duplicateValues" dxfId="25849" priority="4169"/>
    <cfRule type="duplicateValues" dxfId="25848" priority="4168"/>
    <cfRule type="duplicateValues" dxfId="25847" priority="4167"/>
    <cfRule type="duplicateValues" dxfId="25846" priority="4166"/>
    <cfRule type="duplicateValues" dxfId="25845" priority="4165"/>
    <cfRule type="duplicateValues" dxfId="25844" priority="4164"/>
    <cfRule type="duplicateValues" dxfId="25843" priority="4163"/>
    <cfRule type="duplicateValues" dxfId="25842" priority="4162"/>
    <cfRule type="duplicateValues" dxfId="25841" priority="4161"/>
    <cfRule type="duplicateValues" dxfId="25840" priority="4084"/>
    <cfRule type="duplicateValues" dxfId="25839" priority="4160"/>
    <cfRule type="duplicateValues" dxfId="25838" priority="4159"/>
    <cfRule type="duplicateValues" dxfId="25837" priority="4158"/>
    <cfRule type="duplicateValues" dxfId="25836" priority="4157"/>
    <cfRule type="duplicateValues" dxfId="25835" priority="4156"/>
    <cfRule type="duplicateValues" dxfId="25834" priority="4155"/>
    <cfRule type="duplicateValues" dxfId="25833" priority="4154"/>
    <cfRule type="duplicateValues" dxfId="25832" priority="4153"/>
    <cfRule type="duplicateValues" dxfId="25831" priority="4152"/>
    <cfRule type="duplicateValues" dxfId="25830" priority="4151"/>
    <cfRule type="duplicateValues" dxfId="25829" priority="4150"/>
    <cfRule type="duplicateValues" dxfId="25828" priority="4149"/>
    <cfRule type="duplicateValues" dxfId="25827" priority="4148"/>
    <cfRule type="duplicateValues" dxfId="25826" priority="4147"/>
    <cfRule type="duplicateValues" dxfId="25825" priority="4146"/>
    <cfRule type="duplicateValues" dxfId="25824" priority="4145"/>
    <cfRule type="duplicateValues" dxfId="25823" priority="4144"/>
    <cfRule type="duplicateValues" dxfId="25822" priority="4143"/>
    <cfRule type="duplicateValues" dxfId="25821" priority="4142"/>
    <cfRule type="duplicateValues" dxfId="25820" priority="4141"/>
    <cfRule type="duplicateValues" dxfId="25819" priority="4085"/>
    <cfRule type="duplicateValues" dxfId="25818" priority="4086"/>
    <cfRule type="duplicateValues" dxfId="25817" priority="4087"/>
    <cfRule type="duplicateValues" dxfId="25816" priority="4088"/>
    <cfRule type="duplicateValues" dxfId="25815" priority="4089"/>
    <cfRule type="duplicateValues" dxfId="25814" priority="4090"/>
    <cfRule type="duplicateValues" dxfId="25813" priority="4091"/>
    <cfRule type="duplicateValues" dxfId="25812" priority="4092"/>
    <cfRule type="duplicateValues" dxfId="25811" priority="4093"/>
    <cfRule type="duplicateValues" dxfId="25810" priority="4094"/>
    <cfRule type="duplicateValues" dxfId="25809" priority="4095"/>
    <cfRule type="duplicateValues" dxfId="25808" priority="4096"/>
    <cfRule type="duplicateValues" dxfId="25807" priority="4097"/>
    <cfRule type="duplicateValues" dxfId="25806" priority="4098"/>
    <cfRule type="duplicateValues" dxfId="25805" priority="4099"/>
    <cfRule type="duplicateValues" dxfId="25804" priority="4100"/>
    <cfRule type="duplicateValues" dxfId="25803" priority="4101"/>
    <cfRule type="duplicateValues" dxfId="25802" priority="4102"/>
    <cfRule type="duplicateValues" dxfId="25801" priority="4103"/>
    <cfRule type="duplicateValues" dxfId="25800" priority="4104"/>
    <cfRule type="duplicateValues" dxfId="25799" priority="4279"/>
    <cfRule type="duplicateValues" dxfId="25798" priority="4105"/>
    <cfRule type="duplicateValues" dxfId="25797" priority="4106"/>
    <cfRule type="duplicateValues" dxfId="25796" priority="4107"/>
    <cfRule type="duplicateValues" dxfId="25795" priority="4108"/>
    <cfRule type="duplicateValues" dxfId="25794" priority="4109"/>
    <cfRule type="duplicateValues" dxfId="25793" priority="4110"/>
    <cfRule type="duplicateValues" dxfId="25792" priority="4111"/>
    <cfRule type="duplicateValues" dxfId="25791" priority="4112"/>
    <cfRule type="duplicateValues" dxfId="25790" priority="4113"/>
    <cfRule type="duplicateValues" dxfId="25789" priority="4114"/>
    <cfRule type="duplicateValues" dxfId="25788" priority="4115"/>
    <cfRule type="duplicateValues" dxfId="25787" priority="4116"/>
    <cfRule type="duplicateValues" dxfId="25786" priority="4117"/>
    <cfRule type="duplicateValues" dxfId="25785" priority="4118"/>
    <cfRule type="duplicateValues" dxfId="25784" priority="4119"/>
    <cfRule type="duplicateValues" dxfId="25783" priority="4120"/>
    <cfRule type="duplicateValues" dxfId="25782" priority="4121"/>
    <cfRule type="duplicateValues" dxfId="25781" priority="4122"/>
    <cfRule type="duplicateValues" dxfId="25780" priority="4123"/>
    <cfRule type="duplicateValues" dxfId="25779" priority="4124"/>
    <cfRule type="duplicateValues" dxfId="25778" priority="4125"/>
    <cfRule type="duplicateValues" dxfId="25777" priority="4126"/>
    <cfRule type="duplicateValues" dxfId="25776" priority="4127"/>
    <cfRule type="duplicateValues" dxfId="25775" priority="4128"/>
    <cfRule type="duplicateValues" dxfId="25774" priority="4129"/>
    <cfRule type="duplicateValues" dxfId="25773" priority="4130"/>
    <cfRule type="duplicateValues" dxfId="25772" priority="4131"/>
    <cfRule type="duplicateValues" dxfId="25771" priority="4132"/>
    <cfRule type="duplicateValues" dxfId="25770" priority="4133"/>
    <cfRule type="duplicateValues" dxfId="25769" priority="4134"/>
    <cfRule type="duplicateValues" dxfId="25768" priority="4135"/>
    <cfRule type="duplicateValues" dxfId="25767" priority="4136"/>
    <cfRule type="duplicateValues" dxfId="25766" priority="4313"/>
    <cfRule type="duplicateValues" dxfId="25765" priority="4314"/>
    <cfRule type="duplicateValues" dxfId="25764" priority="4315"/>
    <cfRule type="duplicateValues" dxfId="25763" priority="4316"/>
    <cfRule type="duplicateValues" dxfId="25762" priority="4317"/>
    <cfRule type="duplicateValues" dxfId="25761" priority="4368"/>
    <cfRule type="duplicateValues" dxfId="25760" priority="4318"/>
    <cfRule type="duplicateValues" dxfId="25759" priority="4319"/>
    <cfRule type="duplicateValues" dxfId="25758" priority="4320"/>
    <cfRule type="duplicateValues" dxfId="25757" priority="4321"/>
    <cfRule type="duplicateValues" dxfId="25756" priority="4322"/>
    <cfRule type="duplicateValues" dxfId="25755" priority="4323"/>
    <cfRule type="duplicateValues" dxfId="25754" priority="4324"/>
    <cfRule type="duplicateValues" dxfId="25753" priority="4325"/>
    <cfRule type="duplicateValues" dxfId="25752" priority="4326"/>
    <cfRule type="duplicateValues" dxfId="25751" priority="4327"/>
    <cfRule type="duplicateValues" dxfId="25750" priority="4328"/>
    <cfRule type="duplicateValues" dxfId="25749" priority="4329"/>
    <cfRule type="duplicateValues" dxfId="25748" priority="4330"/>
    <cfRule type="duplicateValues" dxfId="25747" priority="4331"/>
    <cfRule type="duplicateValues" dxfId="25746" priority="4332"/>
    <cfRule type="duplicateValues" dxfId="25745" priority="4333"/>
    <cfRule type="duplicateValues" dxfId="25744" priority="4334"/>
    <cfRule type="duplicateValues" dxfId="25743" priority="4335"/>
    <cfRule type="duplicateValues" dxfId="25742" priority="4336"/>
    <cfRule type="duplicateValues" dxfId="25741" priority="4337"/>
    <cfRule type="duplicateValues" dxfId="25740" priority="4338"/>
    <cfRule type="duplicateValues" dxfId="25739" priority="4339"/>
    <cfRule type="duplicateValues" dxfId="25738" priority="4340"/>
    <cfRule type="duplicateValues" dxfId="25737" priority="4341"/>
    <cfRule type="duplicateValues" dxfId="25736" priority="4342"/>
    <cfRule type="duplicateValues" dxfId="25735" priority="4343"/>
    <cfRule type="duplicateValues" dxfId="25734" priority="4344"/>
    <cfRule type="duplicateValues" dxfId="25733" priority="4345"/>
    <cfRule type="duplicateValues" dxfId="25732" priority="4346"/>
    <cfRule type="duplicateValues" dxfId="25731" priority="4347"/>
    <cfRule type="duplicateValues" dxfId="25730" priority="4348"/>
    <cfRule type="duplicateValues" dxfId="25729" priority="4349"/>
    <cfRule type="duplicateValues" dxfId="25728" priority="4350"/>
    <cfRule type="duplicateValues" dxfId="25727" priority="4351"/>
    <cfRule type="duplicateValues" dxfId="25726" priority="4352"/>
    <cfRule type="duplicateValues" dxfId="25725" priority="4353"/>
    <cfRule type="duplicateValues" dxfId="25724" priority="4354"/>
    <cfRule type="duplicateValues" dxfId="25723" priority="4355"/>
    <cfRule type="duplicateValues" dxfId="25722" priority="4356"/>
    <cfRule type="duplicateValues" dxfId="25721" priority="4357"/>
    <cfRule type="duplicateValues" dxfId="25720" priority="4358"/>
    <cfRule type="duplicateValues" dxfId="25719" priority="4359"/>
    <cfRule type="duplicateValues" dxfId="25718" priority="4360"/>
    <cfRule type="duplicateValues" dxfId="25717" priority="4361"/>
    <cfRule type="duplicateValues" dxfId="25716" priority="4362"/>
    <cfRule type="duplicateValues" dxfId="25715" priority="4363"/>
    <cfRule type="duplicateValues" dxfId="25714" priority="4364"/>
    <cfRule type="duplicateValues" dxfId="25713" priority="4365"/>
    <cfRule type="duplicateValues" dxfId="25712" priority="4366"/>
    <cfRule type="duplicateValues" dxfId="25711" priority="4367"/>
    <cfRule type="duplicateValues" dxfId="25710" priority="4369"/>
    <cfRule type="duplicateValues" dxfId="25709" priority="4370"/>
    <cfRule type="duplicateValues" dxfId="25708" priority="4371"/>
    <cfRule type="duplicateValues" dxfId="25707" priority="4372"/>
    <cfRule type="duplicateValues" dxfId="25706" priority="4373"/>
    <cfRule type="duplicateValues" dxfId="25705" priority="4374"/>
    <cfRule type="duplicateValues" dxfId="25704" priority="4375"/>
    <cfRule type="duplicateValues" dxfId="25703" priority="4376"/>
    <cfRule type="duplicateValues" dxfId="25702" priority="4377"/>
    <cfRule type="duplicateValues" dxfId="25701" priority="4378"/>
    <cfRule type="duplicateValues" dxfId="25700" priority="4379"/>
    <cfRule type="duplicateValues" dxfId="25699" priority="4236"/>
    <cfRule type="duplicateValues" dxfId="25698" priority="4312"/>
    <cfRule type="duplicateValues" dxfId="25697" priority="4311"/>
    <cfRule type="duplicateValues" dxfId="25696" priority="4310"/>
    <cfRule type="duplicateValues" dxfId="25695" priority="4309"/>
    <cfRule type="duplicateValues" dxfId="25694" priority="4308"/>
    <cfRule type="duplicateValues" dxfId="25693" priority="4307"/>
    <cfRule type="duplicateValues" dxfId="25692" priority="4306"/>
    <cfRule type="duplicateValues" dxfId="25691" priority="4305"/>
    <cfRule type="duplicateValues" dxfId="25690" priority="4304"/>
    <cfRule type="duplicateValues" dxfId="25689" priority="4303"/>
    <cfRule type="duplicateValues" dxfId="25688" priority="4140"/>
    <cfRule type="duplicateValues" dxfId="25687" priority="4138"/>
    <cfRule type="duplicateValues" dxfId="25686" priority="4137"/>
  </conditionalFormatting>
  <conditionalFormatting sqref="E1182:E1185">
    <cfRule type="duplicateValues" dxfId="25685" priority="493499"/>
    <cfRule type="duplicateValues" dxfId="25684" priority="493489"/>
    <cfRule type="duplicateValues" dxfId="25683" priority="493490"/>
    <cfRule type="duplicateValues" dxfId="25682" priority="493491"/>
    <cfRule type="duplicateValues" dxfId="25681" priority="493492"/>
    <cfRule type="duplicateValues" dxfId="25680" priority="493493"/>
    <cfRule type="duplicateValues" dxfId="25679" priority="493494"/>
    <cfRule type="duplicateValues" dxfId="25678" priority="493495"/>
    <cfRule type="duplicateValues" dxfId="25677" priority="493496"/>
    <cfRule type="duplicateValues" dxfId="25676" priority="493497"/>
    <cfRule type="duplicateValues" dxfId="25675" priority="493498"/>
  </conditionalFormatting>
  <conditionalFormatting sqref="E1186:E1187">
    <cfRule type="duplicateValues" dxfId="25674" priority="3340"/>
    <cfRule type="duplicateValues" dxfId="25673" priority="3341"/>
    <cfRule type="duplicateValues" dxfId="25672" priority="3342"/>
    <cfRule type="duplicateValues" dxfId="25671" priority="3343"/>
    <cfRule type="duplicateValues" dxfId="25670" priority="3344"/>
    <cfRule type="duplicateValues" dxfId="25669" priority="3345"/>
    <cfRule type="duplicateValues" dxfId="25668" priority="3346"/>
    <cfRule type="duplicateValues" dxfId="25667" priority="3347"/>
    <cfRule type="duplicateValues" dxfId="25666" priority="3348"/>
    <cfRule type="duplicateValues" dxfId="25665" priority="3349"/>
    <cfRule type="duplicateValues" dxfId="25664" priority="3350"/>
    <cfRule type="duplicateValues" dxfId="25663" priority="3351"/>
    <cfRule type="duplicateValues" dxfId="25662" priority="3352"/>
    <cfRule type="duplicateValues" dxfId="25661" priority="3353"/>
    <cfRule type="duplicateValues" dxfId="25660" priority="3354"/>
    <cfRule type="duplicateValues" dxfId="25659" priority="3355"/>
    <cfRule type="duplicateValues" dxfId="25658" priority="3356"/>
    <cfRule type="duplicateValues" dxfId="25657" priority="3357"/>
    <cfRule type="duplicateValues" dxfId="25656" priority="3358"/>
    <cfRule type="duplicateValues" dxfId="25655" priority="3359"/>
    <cfRule type="duplicateValues" dxfId="25654" priority="3360"/>
    <cfRule type="duplicateValues" dxfId="25653" priority="3361"/>
    <cfRule type="duplicateValues" dxfId="25652" priority="3362"/>
    <cfRule type="duplicateValues" dxfId="25651" priority="3363"/>
    <cfRule type="duplicateValues" dxfId="25650" priority="3364"/>
    <cfRule type="duplicateValues" dxfId="25649" priority="3365"/>
    <cfRule type="duplicateValues" dxfId="25648" priority="3366"/>
    <cfRule type="duplicateValues" dxfId="25647" priority="3367"/>
    <cfRule type="duplicateValues" dxfId="25646" priority="3368"/>
    <cfRule type="duplicateValues" dxfId="25645" priority="3369"/>
    <cfRule type="duplicateValues" dxfId="25644" priority="3370"/>
    <cfRule type="duplicateValues" dxfId="25643" priority="3371"/>
    <cfRule type="duplicateValues" dxfId="25642" priority="3372"/>
    <cfRule type="duplicateValues" dxfId="25641" priority="3373"/>
    <cfRule type="duplicateValues" dxfId="25640" priority="3374"/>
    <cfRule type="duplicateValues" dxfId="25639" priority="3375"/>
    <cfRule type="duplicateValues" dxfId="25638" priority="3376"/>
    <cfRule type="duplicateValues" dxfId="25637" priority="3377"/>
    <cfRule type="duplicateValues" dxfId="25636" priority="3378"/>
    <cfRule type="duplicateValues" dxfId="25635" priority="3379"/>
    <cfRule type="duplicateValues" dxfId="25634" priority="3328"/>
    <cfRule type="duplicateValues" dxfId="25633" priority="3327"/>
    <cfRule type="duplicateValues" dxfId="25632" priority="3325"/>
    <cfRule type="duplicateValues" dxfId="25631" priority="3324"/>
    <cfRule type="duplicateValues" dxfId="25630" priority="3323"/>
    <cfRule type="duplicateValues" dxfId="25629" priority="3322"/>
    <cfRule type="duplicateValues" dxfId="25628" priority="3321"/>
    <cfRule type="duplicateValues" dxfId="25627" priority="3320"/>
    <cfRule type="duplicateValues" dxfId="25626" priority="3319"/>
    <cfRule type="duplicateValues" dxfId="25625" priority="3318"/>
    <cfRule type="duplicateValues" dxfId="25624" priority="3317"/>
    <cfRule type="duplicateValues" dxfId="25623" priority="3316"/>
    <cfRule type="duplicateValues" dxfId="25622" priority="3315"/>
    <cfRule type="duplicateValues" dxfId="25621" priority="3391"/>
    <cfRule type="duplicateValues" dxfId="25620" priority="3314"/>
    <cfRule type="duplicateValues" dxfId="25619" priority="3313"/>
    <cfRule type="duplicateValues" dxfId="25618" priority="3312"/>
    <cfRule type="duplicateValues" dxfId="25617" priority="3311"/>
    <cfRule type="duplicateValues" dxfId="25616" priority="3310"/>
    <cfRule type="duplicateValues" dxfId="25615" priority="3309"/>
    <cfRule type="duplicateValues" dxfId="25614" priority="3308"/>
    <cfRule type="duplicateValues" dxfId="25613" priority="3307"/>
    <cfRule type="duplicateValues" dxfId="25612" priority="3306"/>
    <cfRule type="duplicateValues" dxfId="25611" priority="3305"/>
    <cfRule type="duplicateValues" dxfId="25610" priority="3304"/>
    <cfRule type="duplicateValues" dxfId="25609" priority="3329"/>
    <cfRule type="duplicateValues" dxfId="25608" priority="3303"/>
    <cfRule type="duplicateValues" dxfId="25607" priority="3302"/>
    <cfRule type="duplicateValues" dxfId="25606" priority="3301"/>
    <cfRule type="duplicateValues" dxfId="25605" priority="3300"/>
    <cfRule type="duplicateValues" dxfId="25604" priority="3299"/>
    <cfRule type="duplicateValues" dxfId="25603" priority="3298"/>
    <cfRule type="duplicateValues" dxfId="25602" priority="3297"/>
    <cfRule type="duplicateValues" dxfId="25601" priority="3296"/>
    <cfRule type="duplicateValues" dxfId="25600" priority="3295"/>
    <cfRule type="duplicateValues" dxfId="25599" priority="3294"/>
    <cfRule type="duplicateValues" dxfId="25598" priority="3293"/>
    <cfRule type="duplicateValues" dxfId="25597" priority="3292"/>
    <cfRule type="duplicateValues" dxfId="25596" priority="3291"/>
    <cfRule type="duplicateValues" dxfId="25595" priority="3290"/>
    <cfRule type="duplicateValues" dxfId="25594" priority="3289"/>
    <cfRule type="duplicateValues" dxfId="25593" priority="3288"/>
    <cfRule type="duplicateValues" dxfId="25592" priority="3287"/>
    <cfRule type="duplicateValues" dxfId="25591" priority="3286"/>
    <cfRule type="duplicateValues" dxfId="25590" priority="3285"/>
    <cfRule type="duplicateValues" dxfId="25589" priority="3284"/>
    <cfRule type="duplicateValues" dxfId="25588" priority="3283"/>
    <cfRule type="duplicateValues" dxfId="25587" priority="3282"/>
    <cfRule type="duplicateValues" dxfId="25586" priority="3281"/>
    <cfRule type="duplicateValues" dxfId="25585" priority="3280"/>
    <cfRule type="duplicateValues" dxfId="25584" priority="3279"/>
    <cfRule type="duplicateValues" dxfId="25583" priority="3278"/>
    <cfRule type="duplicateValues" dxfId="25582" priority="3277"/>
    <cfRule type="duplicateValues" dxfId="25581" priority="3276"/>
    <cfRule type="duplicateValues" dxfId="25580" priority="3275"/>
    <cfRule type="duplicateValues" dxfId="25579" priority="3274"/>
    <cfRule type="duplicateValues" dxfId="25578" priority="3273"/>
    <cfRule type="duplicateValues" dxfId="25577" priority="3272"/>
    <cfRule type="duplicateValues" dxfId="25576" priority="3271"/>
    <cfRule type="duplicateValues" dxfId="25575" priority="3270"/>
    <cfRule type="duplicateValues" dxfId="25574" priority="3269"/>
    <cfRule type="duplicateValues" dxfId="25573" priority="3268"/>
    <cfRule type="duplicateValues" dxfId="25572" priority="3267"/>
    <cfRule type="duplicateValues" dxfId="25571" priority="3266"/>
    <cfRule type="duplicateValues" dxfId="25570" priority="3265"/>
    <cfRule type="duplicateValues" dxfId="25569" priority="3264"/>
    <cfRule type="duplicateValues" dxfId="25568" priority="3263"/>
    <cfRule type="duplicateValues" dxfId="25567" priority="3262"/>
    <cfRule type="duplicateValues" dxfId="25566" priority="3261"/>
    <cfRule type="duplicateValues" dxfId="25565" priority="3260"/>
    <cfRule type="duplicateValues" dxfId="25564" priority="3259"/>
    <cfRule type="duplicateValues" dxfId="25563" priority="3258"/>
    <cfRule type="duplicateValues" dxfId="25562" priority="3257"/>
    <cfRule type="duplicateValues" dxfId="25561" priority="3256"/>
    <cfRule type="duplicateValues" dxfId="25560" priority="3255"/>
    <cfRule type="duplicateValues" dxfId="25559" priority="3254"/>
    <cfRule type="duplicateValues" dxfId="25558" priority="3252"/>
    <cfRule type="duplicateValues" dxfId="25557" priority="3251"/>
    <cfRule type="duplicateValues" dxfId="25556" priority="3250"/>
    <cfRule type="duplicateValues" dxfId="25555" priority="3249"/>
    <cfRule type="duplicateValues" dxfId="25554" priority="3248"/>
    <cfRule type="duplicateValues" dxfId="25553" priority="3247"/>
    <cfRule type="duplicateValues" dxfId="25552" priority="3246"/>
    <cfRule type="duplicateValues" dxfId="25551" priority="3245"/>
    <cfRule type="duplicateValues" dxfId="25550" priority="3244"/>
    <cfRule type="duplicateValues" dxfId="25549" priority="3243"/>
    <cfRule type="duplicateValues" dxfId="25548" priority="3242"/>
    <cfRule type="duplicateValues" dxfId="25547" priority="3241"/>
    <cfRule type="duplicateValues" dxfId="25546" priority="3240"/>
    <cfRule type="duplicateValues" dxfId="25545" priority="3239"/>
    <cfRule type="duplicateValues" dxfId="25544" priority="3238"/>
    <cfRule type="duplicateValues" dxfId="25543" priority="3237"/>
    <cfRule type="duplicateValues" dxfId="25542" priority="3236"/>
    <cfRule type="duplicateValues" dxfId="25541" priority="3235"/>
    <cfRule type="duplicateValues" dxfId="25540" priority="3234"/>
    <cfRule type="duplicateValues" dxfId="25539" priority="3233"/>
    <cfRule type="duplicateValues" dxfId="25538" priority="3232"/>
    <cfRule type="duplicateValues" dxfId="25537" priority="3231"/>
    <cfRule type="duplicateValues" dxfId="25536" priority="3230"/>
    <cfRule type="duplicateValues" dxfId="25535" priority="3229"/>
    <cfRule type="duplicateValues" dxfId="25534" priority="3228"/>
    <cfRule type="duplicateValues" dxfId="25533" priority="3227"/>
    <cfRule type="duplicateValues" dxfId="25532" priority="3226"/>
    <cfRule type="duplicateValues" dxfId="25531" priority="3225"/>
    <cfRule type="duplicateValues" dxfId="25530" priority="3224"/>
    <cfRule type="duplicateValues" dxfId="25529" priority="3223"/>
    <cfRule type="duplicateValues" dxfId="25528" priority="3222"/>
    <cfRule type="duplicateValues" dxfId="25527" priority="3221"/>
    <cfRule type="duplicateValues" dxfId="25526" priority="3220"/>
    <cfRule type="duplicateValues" dxfId="25525" priority="3219"/>
    <cfRule type="duplicateValues" dxfId="25524" priority="3218"/>
    <cfRule type="duplicateValues" dxfId="25523" priority="3217"/>
    <cfRule type="duplicateValues" dxfId="25522" priority="3216"/>
    <cfRule type="duplicateValues" dxfId="25521" priority="3215"/>
    <cfRule type="duplicateValues" dxfId="25520" priority="3214"/>
    <cfRule type="duplicateValues" dxfId="25519" priority="3213"/>
    <cfRule type="duplicateValues" dxfId="25518" priority="3212"/>
    <cfRule type="duplicateValues" dxfId="25517" priority="3211"/>
    <cfRule type="duplicateValues" dxfId="25516" priority="3210"/>
    <cfRule type="duplicateValues" dxfId="25515" priority="3209"/>
    <cfRule type="duplicateValues" dxfId="25514" priority="3208"/>
    <cfRule type="duplicateValues" dxfId="25513" priority="3207"/>
    <cfRule type="duplicateValues" dxfId="25512" priority="3206"/>
    <cfRule type="duplicateValues" dxfId="25511" priority="3205"/>
    <cfRule type="duplicateValues" dxfId="25510" priority="3204"/>
    <cfRule type="duplicateValues" dxfId="25509" priority="3203"/>
    <cfRule type="duplicateValues" dxfId="25508" priority="3202"/>
    <cfRule type="duplicateValues" dxfId="25507" priority="3201"/>
    <cfRule type="duplicateValues" dxfId="25506" priority="3200"/>
    <cfRule type="duplicateValues" dxfId="25505" priority="3199"/>
    <cfRule type="duplicateValues" dxfId="25504" priority="3198"/>
    <cfRule type="duplicateValues" dxfId="25503" priority="3197"/>
    <cfRule type="duplicateValues" dxfId="25502" priority="3196"/>
    <cfRule type="duplicateValues" dxfId="25501" priority="3326"/>
    <cfRule type="duplicateValues" dxfId="25500" priority="3491"/>
    <cfRule type="duplicateValues" dxfId="25499" priority="3490"/>
    <cfRule type="duplicateValues" dxfId="25498" priority="3489"/>
    <cfRule type="duplicateValues" dxfId="25497" priority="3488"/>
    <cfRule type="duplicateValues" dxfId="25496" priority="3487"/>
    <cfRule type="duplicateValues" dxfId="25495" priority="3486"/>
    <cfRule type="duplicateValues" dxfId="25494" priority="3485"/>
    <cfRule type="duplicateValues" dxfId="25493" priority="3484"/>
    <cfRule type="duplicateValues" dxfId="25492" priority="3483"/>
    <cfRule type="duplicateValues" dxfId="25491" priority="3482"/>
    <cfRule type="duplicateValues" dxfId="25490" priority="3481"/>
    <cfRule type="duplicateValues" dxfId="25489" priority="3480"/>
    <cfRule type="duplicateValues" dxfId="25488" priority="3479"/>
    <cfRule type="duplicateValues" dxfId="25487" priority="3478"/>
    <cfRule type="duplicateValues" dxfId="25486" priority="3477"/>
    <cfRule type="duplicateValues" dxfId="25485" priority="3476"/>
    <cfRule type="duplicateValues" dxfId="25484" priority="3475"/>
    <cfRule type="duplicateValues" dxfId="25483" priority="3474"/>
    <cfRule type="duplicateValues" dxfId="25482" priority="3473"/>
    <cfRule type="duplicateValues" dxfId="25481" priority="3472"/>
    <cfRule type="duplicateValues" dxfId="25480" priority="3471"/>
    <cfRule type="duplicateValues" dxfId="25479" priority="3470"/>
    <cfRule type="duplicateValues" dxfId="25478" priority="3469"/>
    <cfRule type="duplicateValues" dxfId="25477" priority="3468"/>
    <cfRule type="duplicateValues" dxfId="25476" priority="3467"/>
    <cfRule type="duplicateValues" dxfId="25475" priority="3466"/>
    <cfRule type="duplicateValues" dxfId="25474" priority="3465"/>
    <cfRule type="duplicateValues" dxfId="25473" priority="3464"/>
    <cfRule type="duplicateValues" dxfId="25472" priority="3463"/>
    <cfRule type="duplicateValues" dxfId="25471" priority="3462"/>
    <cfRule type="duplicateValues" dxfId="25470" priority="3461"/>
    <cfRule type="duplicateValues" dxfId="25469" priority="3460"/>
    <cfRule type="duplicateValues" dxfId="25468" priority="3459"/>
    <cfRule type="duplicateValues" dxfId="25467" priority="3458"/>
    <cfRule type="duplicateValues" dxfId="25466" priority="3457"/>
    <cfRule type="duplicateValues" dxfId="25465" priority="3456"/>
    <cfRule type="duplicateValues" dxfId="25464" priority="3455"/>
    <cfRule type="duplicateValues" dxfId="25463" priority="3454"/>
    <cfRule type="duplicateValues" dxfId="25462" priority="3453"/>
    <cfRule type="duplicateValues" dxfId="25461" priority="3452"/>
    <cfRule type="duplicateValues" dxfId="25460" priority="3451"/>
    <cfRule type="duplicateValues" dxfId="25459" priority="3450"/>
    <cfRule type="duplicateValues" dxfId="25458" priority="3449"/>
    <cfRule type="duplicateValues" dxfId="25457" priority="3448"/>
    <cfRule type="duplicateValues" dxfId="25456" priority="3447"/>
    <cfRule type="duplicateValues" dxfId="25455" priority="3253"/>
    <cfRule type="duplicateValues" dxfId="25454" priority="3445"/>
    <cfRule type="duplicateValues" dxfId="25453" priority="3444"/>
    <cfRule type="duplicateValues" dxfId="25452" priority="3443"/>
    <cfRule type="duplicateValues" dxfId="25451" priority="3442"/>
    <cfRule type="duplicateValues" dxfId="25450" priority="3441"/>
    <cfRule type="duplicateValues" dxfId="25449" priority="3440"/>
    <cfRule type="duplicateValues" dxfId="25448" priority="3439"/>
    <cfRule type="duplicateValues" dxfId="25447" priority="3438"/>
    <cfRule type="duplicateValues" dxfId="25446" priority="3437"/>
    <cfRule type="duplicateValues" dxfId="25445" priority="3436"/>
    <cfRule type="duplicateValues" dxfId="25444" priority="3435"/>
    <cfRule type="duplicateValues" dxfId="25443" priority="3434"/>
    <cfRule type="duplicateValues" dxfId="25442" priority="3433"/>
    <cfRule type="duplicateValues" dxfId="25441" priority="3432"/>
    <cfRule type="duplicateValues" dxfId="25440" priority="3431"/>
    <cfRule type="duplicateValues" dxfId="25439" priority="3430"/>
    <cfRule type="duplicateValues" dxfId="25438" priority="3429"/>
    <cfRule type="duplicateValues" dxfId="25437" priority="3428"/>
    <cfRule type="duplicateValues" dxfId="25436" priority="3427"/>
    <cfRule type="duplicateValues" dxfId="25435" priority="3426"/>
    <cfRule type="duplicateValues" dxfId="25434" priority="3425"/>
    <cfRule type="duplicateValues" dxfId="25433" priority="3424"/>
    <cfRule type="duplicateValues" dxfId="25432" priority="3423"/>
    <cfRule type="duplicateValues" dxfId="25431" priority="3422"/>
    <cfRule type="duplicateValues" dxfId="25430" priority="3421"/>
    <cfRule type="duplicateValues" dxfId="25429" priority="3420"/>
    <cfRule type="duplicateValues" dxfId="25428" priority="3419"/>
    <cfRule type="duplicateValues" dxfId="25427" priority="3418"/>
    <cfRule type="duplicateValues" dxfId="25426" priority="3417"/>
    <cfRule type="duplicateValues" dxfId="25425" priority="3416"/>
    <cfRule type="duplicateValues" dxfId="25424" priority="3415"/>
    <cfRule type="duplicateValues" dxfId="25423" priority="3414"/>
    <cfRule type="duplicateValues" dxfId="25422" priority="3413"/>
    <cfRule type="duplicateValues" dxfId="25421" priority="3412"/>
    <cfRule type="duplicateValues" dxfId="25420" priority="3411"/>
    <cfRule type="duplicateValues" dxfId="25419" priority="3380"/>
    <cfRule type="duplicateValues" dxfId="25418" priority="3381"/>
    <cfRule type="duplicateValues" dxfId="25417" priority="3382"/>
    <cfRule type="duplicateValues" dxfId="25416" priority="3383"/>
    <cfRule type="duplicateValues" dxfId="25415" priority="3384"/>
    <cfRule type="duplicateValues" dxfId="25414" priority="3385"/>
    <cfRule type="duplicateValues" dxfId="25413" priority="3386"/>
    <cfRule type="duplicateValues" dxfId="25412" priority="3387"/>
    <cfRule type="duplicateValues" dxfId="25411" priority="3388"/>
    <cfRule type="duplicateValues" dxfId="25410" priority="3389"/>
    <cfRule type="duplicateValues" dxfId="25409" priority="3390"/>
    <cfRule type="duplicateValues" dxfId="25408" priority="3410"/>
    <cfRule type="duplicateValues" dxfId="25407" priority="3409"/>
    <cfRule type="duplicateValues" dxfId="25406" priority="3408"/>
    <cfRule type="duplicateValues" dxfId="25405" priority="3407"/>
    <cfRule type="duplicateValues" dxfId="25404" priority="3406"/>
    <cfRule type="duplicateValues" dxfId="25403" priority="3405"/>
    <cfRule type="duplicateValues" dxfId="25402" priority="3404"/>
    <cfRule type="duplicateValues" dxfId="25401" priority="3403"/>
    <cfRule type="duplicateValues" dxfId="25400" priority="3402"/>
    <cfRule type="duplicateValues" dxfId="25399" priority="3401"/>
    <cfRule type="duplicateValues" dxfId="25398" priority="3400"/>
    <cfRule type="duplicateValues" dxfId="25397" priority="3399"/>
    <cfRule type="duplicateValues" dxfId="25396" priority="3398"/>
    <cfRule type="duplicateValues" dxfId="25395" priority="3397"/>
    <cfRule type="duplicateValues" dxfId="25394" priority="3396"/>
    <cfRule type="duplicateValues" dxfId="25393" priority="3395"/>
    <cfRule type="duplicateValues" dxfId="25392" priority="3394"/>
    <cfRule type="duplicateValues" dxfId="25391" priority="3393"/>
    <cfRule type="duplicateValues" dxfId="25390" priority="3392"/>
    <cfRule type="duplicateValues" dxfId="25389" priority="3330"/>
    <cfRule type="duplicateValues" dxfId="25388" priority="3331"/>
    <cfRule type="duplicateValues" dxfId="25387" priority="3332"/>
    <cfRule type="duplicateValues" dxfId="25386" priority="3333"/>
    <cfRule type="duplicateValues" dxfId="25385" priority="3334"/>
    <cfRule type="duplicateValues" dxfId="25384" priority="3335"/>
    <cfRule type="duplicateValues" dxfId="25383" priority="3336"/>
    <cfRule type="duplicateValues" dxfId="25382" priority="3337"/>
    <cfRule type="duplicateValues" dxfId="25381" priority="3338"/>
    <cfRule type="duplicateValues" dxfId="25380" priority="3339"/>
    <cfRule type="duplicateValues" dxfId="25379" priority="3446"/>
  </conditionalFormatting>
  <conditionalFormatting sqref="E1188:E1192">
    <cfRule type="duplicateValues" dxfId="25378" priority="2432"/>
    <cfRule type="duplicateValues" dxfId="25377" priority="2433"/>
    <cfRule type="duplicateValues" dxfId="25376" priority="2434"/>
    <cfRule type="duplicateValues" dxfId="25375" priority="2435"/>
    <cfRule type="duplicateValues" dxfId="25374" priority="2436"/>
    <cfRule type="duplicateValues" dxfId="25373" priority="2437"/>
    <cfRule type="duplicateValues" dxfId="25372" priority="2438"/>
    <cfRule type="duplicateValues" dxfId="25371" priority="2439"/>
    <cfRule type="duplicateValues" dxfId="25370" priority="2440"/>
    <cfRule type="duplicateValues" dxfId="25369" priority="2441"/>
    <cfRule type="duplicateValues" dxfId="25368" priority="2442"/>
    <cfRule type="duplicateValues" dxfId="25367" priority="2443"/>
    <cfRule type="duplicateValues" dxfId="25366" priority="2444"/>
    <cfRule type="duplicateValues" dxfId="25365" priority="2445"/>
    <cfRule type="duplicateValues" dxfId="25364" priority="2446"/>
    <cfRule type="duplicateValues" dxfId="25363" priority="2447"/>
    <cfRule type="duplicateValues" dxfId="25362" priority="2448"/>
    <cfRule type="duplicateValues" dxfId="25361" priority="2449"/>
    <cfRule type="duplicateValues" dxfId="25360" priority="2450"/>
    <cfRule type="duplicateValues" dxfId="25359" priority="2451"/>
    <cfRule type="duplicateValues" dxfId="25358" priority="2452"/>
    <cfRule type="duplicateValues" dxfId="25357" priority="2453"/>
    <cfRule type="duplicateValues" dxfId="25356" priority="2454"/>
    <cfRule type="duplicateValues" dxfId="25355" priority="2455"/>
    <cfRule type="duplicateValues" dxfId="25354" priority="2456"/>
    <cfRule type="duplicateValues" dxfId="25353" priority="2457"/>
    <cfRule type="duplicateValues" dxfId="25352" priority="2458"/>
    <cfRule type="duplicateValues" dxfId="25351" priority="2459"/>
    <cfRule type="duplicateValues" dxfId="25350" priority="2460"/>
    <cfRule type="duplicateValues" dxfId="25349" priority="2461"/>
    <cfRule type="duplicateValues" dxfId="25348" priority="2462"/>
    <cfRule type="duplicateValues" dxfId="25347" priority="2463"/>
    <cfRule type="duplicateValues" dxfId="25346" priority="2464"/>
    <cfRule type="duplicateValues" dxfId="25345" priority="2465"/>
    <cfRule type="duplicateValues" dxfId="25344" priority="2466"/>
    <cfRule type="duplicateValues" dxfId="25343" priority="2467"/>
    <cfRule type="duplicateValues" dxfId="25342" priority="2468"/>
    <cfRule type="duplicateValues" dxfId="25341" priority="2469"/>
    <cfRule type="duplicateValues" dxfId="25340" priority="2470"/>
    <cfRule type="duplicateValues" dxfId="25339" priority="2471"/>
    <cfRule type="duplicateValues" dxfId="25338" priority="2472"/>
    <cfRule type="duplicateValues" dxfId="25337" priority="2473"/>
    <cfRule type="duplicateValues" dxfId="25336" priority="2474"/>
    <cfRule type="duplicateValues" dxfId="25335" priority="2475"/>
    <cfRule type="duplicateValues" dxfId="25334" priority="2476"/>
    <cfRule type="duplicateValues" dxfId="25333" priority="2477"/>
    <cfRule type="duplicateValues" dxfId="25332" priority="2478"/>
    <cfRule type="duplicateValues" dxfId="25331" priority="2479"/>
    <cfRule type="duplicateValues" dxfId="25330" priority="2480"/>
    <cfRule type="duplicateValues" dxfId="25329" priority="2481"/>
    <cfRule type="duplicateValues" dxfId="25328" priority="2482"/>
    <cfRule type="duplicateValues" dxfId="25327" priority="2483"/>
    <cfRule type="duplicateValues" dxfId="25326" priority="2484"/>
    <cfRule type="duplicateValues" dxfId="25325" priority="2485"/>
    <cfRule type="duplicateValues" dxfId="25324" priority="2486"/>
    <cfRule type="duplicateValues" dxfId="25323" priority="2487"/>
    <cfRule type="duplicateValues" dxfId="25322" priority="2488"/>
    <cfRule type="duplicateValues" dxfId="25321" priority="2489"/>
    <cfRule type="duplicateValues" dxfId="25320" priority="2490"/>
    <cfRule type="duplicateValues" dxfId="25319" priority="2491"/>
    <cfRule type="duplicateValues" dxfId="25318" priority="2492"/>
    <cfRule type="duplicateValues" dxfId="25317" priority="2493"/>
    <cfRule type="duplicateValues" dxfId="25316" priority="2494"/>
    <cfRule type="duplicateValues" dxfId="25315" priority="2495"/>
    <cfRule type="duplicateValues" dxfId="25314" priority="2496"/>
    <cfRule type="duplicateValues" dxfId="25313" priority="2497"/>
    <cfRule type="duplicateValues" dxfId="25312" priority="2498"/>
    <cfRule type="duplicateValues" dxfId="25311" priority="2499"/>
    <cfRule type="duplicateValues" dxfId="25310" priority="2500"/>
    <cfRule type="duplicateValues" dxfId="25309" priority="2501"/>
    <cfRule type="duplicateValues" dxfId="25308" priority="2502"/>
    <cfRule type="duplicateValues" dxfId="25307" priority="2503"/>
    <cfRule type="duplicateValues" dxfId="25306" priority="2504"/>
    <cfRule type="duplicateValues" dxfId="25305" priority="2505"/>
    <cfRule type="duplicateValues" dxfId="25304" priority="2506"/>
    <cfRule type="duplicateValues" dxfId="25303" priority="2507"/>
    <cfRule type="duplicateValues" dxfId="25302" priority="2508"/>
    <cfRule type="duplicateValues" dxfId="25301" priority="2509"/>
    <cfRule type="duplicateValues" dxfId="25300" priority="2510"/>
    <cfRule type="duplicateValues" dxfId="25299" priority="2511"/>
    <cfRule type="duplicateValues" dxfId="25298" priority="2512"/>
    <cfRule type="duplicateValues" dxfId="25297" priority="2513"/>
    <cfRule type="duplicateValues" dxfId="25296" priority="2514"/>
    <cfRule type="duplicateValues" dxfId="25295" priority="2515"/>
    <cfRule type="duplicateValues" dxfId="25294" priority="2516"/>
    <cfRule type="duplicateValues" dxfId="25293" priority="2517"/>
    <cfRule type="duplicateValues" dxfId="25292" priority="2518"/>
    <cfRule type="duplicateValues" dxfId="25291" priority="2519"/>
    <cfRule type="duplicateValues" dxfId="25290" priority="2520"/>
    <cfRule type="duplicateValues" dxfId="25289" priority="2521"/>
    <cfRule type="duplicateValues" dxfId="25288" priority="2522"/>
    <cfRule type="duplicateValues" dxfId="25287" priority="2523"/>
    <cfRule type="duplicateValues" dxfId="25286" priority="2524"/>
    <cfRule type="duplicateValues" dxfId="25285" priority="2525"/>
    <cfRule type="duplicateValues" dxfId="25284" priority="2526"/>
    <cfRule type="duplicateValues" dxfId="25283" priority="2527"/>
    <cfRule type="duplicateValues" dxfId="25282" priority="2528"/>
    <cfRule type="duplicateValues" dxfId="25281" priority="2529"/>
    <cfRule type="duplicateValues" dxfId="25280" priority="2530"/>
    <cfRule type="duplicateValues" dxfId="25279" priority="2531"/>
    <cfRule type="duplicateValues" dxfId="25278" priority="2532"/>
    <cfRule type="duplicateValues" dxfId="25277" priority="2533"/>
    <cfRule type="duplicateValues" dxfId="25276" priority="2534"/>
    <cfRule type="duplicateValues" dxfId="25275" priority="2535"/>
    <cfRule type="duplicateValues" dxfId="25274" priority="2536"/>
    <cfRule type="duplicateValues" dxfId="25273" priority="2537"/>
    <cfRule type="duplicateValues" dxfId="25272" priority="2538"/>
    <cfRule type="duplicateValues" dxfId="25271" priority="2539"/>
    <cfRule type="duplicateValues" dxfId="25270" priority="2540"/>
    <cfRule type="duplicateValues" dxfId="25269" priority="2541"/>
    <cfRule type="duplicateValues" dxfId="25268" priority="2542"/>
    <cfRule type="duplicateValues" dxfId="25267" priority="2543"/>
    <cfRule type="duplicateValues" dxfId="25266" priority="2544"/>
    <cfRule type="duplicateValues" dxfId="25265" priority="2545"/>
    <cfRule type="duplicateValues" dxfId="25264" priority="2546"/>
    <cfRule type="duplicateValues" dxfId="25263" priority="2547"/>
    <cfRule type="duplicateValues" dxfId="25262" priority="2548"/>
    <cfRule type="duplicateValues" dxfId="25261" priority="2549"/>
    <cfRule type="duplicateValues" dxfId="25260" priority="2550"/>
    <cfRule type="duplicateValues" dxfId="25259" priority="2551"/>
    <cfRule type="duplicateValues" dxfId="25258" priority="2552"/>
    <cfRule type="duplicateValues" dxfId="25257" priority="2553"/>
    <cfRule type="duplicateValues" dxfId="25256" priority="2554"/>
    <cfRule type="duplicateValues" dxfId="25255" priority="2555"/>
    <cfRule type="duplicateValues" dxfId="25254" priority="2556"/>
    <cfRule type="duplicateValues" dxfId="25253" priority="2557"/>
    <cfRule type="duplicateValues" dxfId="25252" priority="2558"/>
    <cfRule type="duplicateValues" dxfId="25251" priority="2559"/>
    <cfRule type="duplicateValues" dxfId="25250" priority="2560"/>
    <cfRule type="duplicateValues" dxfId="25249" priority="2561"/>
    <cfRule type="duplicateValues" dxfId="25248" priority="2562"/>
    <cfRule type="duplicateValues" dxfId="25247" priority="2563"/>
    <cfRule type="duplicateValues" dxfId="25246" priority="2564"/>
    <cfRule type="duplicateValues" dxfId="25245" priority="2565"/>
    <cfRule type="duplicateValues" dxfId="25244" priority="2566"/>
    <cfRule type="duplicateValues" dxfId="25243" priority="2567"/>
    <cfRule type="duplicateValues" dxfId="25242" priority="2568"/>
    <cfRule type="duplicateValues" dxfId="25241" priority="2569"/>
    <cfRule type="duplicateValues" dxfId="25240" priority="2570"/>
    <cfRule type="duplicateValues" dxfId="25239" priority="2571"/>
    <cfRule type="duplicateValues" dxfId="25238" priority="2572"/>
    <cfRule type="duplicateValues" dxfId="25237" priority="2573"/>
    <cfRule type="duplicateValues" dxfId="25236" priority="2574"/>
    <cfRule type="duplicateValues" dxfId="25235" priority="2575"/>
    <cfRule type="duplicateValues" dxfId="25234" priority="2576"/>
    <cfRule type="duplicateValues" dxfId="25233" priority="2577"/>
    <cfRule type="duplicateValues" dxfId="25232" priority="2578"/>
    <cfRule type="duplicateValues" dxfId="25231" priority="2579"/>
    <cfRule type="duplicateValues" dxfId="25230" priority="2580"/>
    <cfRule type="duplicateValues" dxfId="25229" priority="2582"/>
    <cfRule type="duplicateValues" dxfId="25228" priority="2583"/>
    <cfRule type="duplicateValues" dxfId="25227" priority="2584"/>
    <cfRule type="duplicateValues" dxfId="25226" priority="2585"/>
    <cfRule type="duplicateValues" dxfId="25225" priority="2586"/>
    <cfRule type="duplicateValues" dxfId="25224" priority="2587"/>
    <cfRule type="duplicateValues" dxfId="25223" priority="2588"/>
    <cfRule type="duplicateValues" dxfId="25222" priority="2589"/>
    <cfRule type="duplicateValues" dxfId="25221" priority="2590"/>
    <cfRule type="duplicateValues" dxfId="25220" priority="2591"/>
    <cfRule type="duplicateValues" dxfId="25219" priority="2592"/>
    <cfRule type="duplicateValues" dxfId="25218" priority="2593"/>
    <cfRule type="duplicateValues" dxfId="25217" priority="2594"/>
    <cfRule type="duplicateValues" dxfId="25216" priority="2412"/>
    <cfRule type="duplicateValues" dxfId="25215" priority="2595"/>
    <cfRule type="duplicateValues" dxfId="25214" priority="2596"/>
    <cfRule type="duplicateValues" dxfId="25213" priority="2597"/>
    <cfRule type="duplicateValues" dxfId="25212" priority="2598"/>
    <cfRule type="duplicateValues" dxfId="25211" priority="2599"/>
    <cfRule type="duplicateValues" dxfId="25210" priority="2600"/>
    <cfRule type="duplicateValues" dxfId="25209" priority="2601"/>
    <cfRule type="duplicateValues" dxfId="25208" priority="2581"/>
    <cfRule type="duplicateValues" dxfId="25207" priority="2429"/>
    <cfRule type="duplicateValues" dxfId="25206" priority="2430"/>
    <cfRule type="duplicateValues" dxfId="25205" priority="2431"/>
    <cfRule type="duplicateValues" dxfId="25204" priority="2305"/>
    <cfRule type="duplicateValues" dxfId="25203" priority="2306"/>
    <cfRule type="duplicateValues" dxfId="25202" priority="2307"/>
    <cfRule type="duplicateValues" dxfId="25201" priority="2308"/>
    <cfRule type="duplicateValues" dxfId="25200" priority="2309"/>
    <cfRule type="duplicateValues" dxfId="25199" priority="2310"/>
    <cfRule type="duplicateValues" dxfId="25198" priority="2311"/>
    <cfRule type="duplicateValues" dxfId="25197" priority="2312"/>
    <cfRule type="duplicateValues" dxfId="25196" priority="2313"/>
    <cfRule type="duplicateValues" dxfId="25195" priority="2314"/>
    <cfRule type="duplicateValues" dxfId="25194" priority="2315"/>
    <cfRule type="duplicateValues" dxfId="25193" priority="2316"/>
    <cfRule type="duplicateValues" dxfId="25192" priority="2317"/>
    <cfRule type="duplicateValues" dxfId="25191" priority="2318"/>
    <cfRule type="duplicateValues" dxfId="25190" priority="2319"/>
    <cfRule type="duplicateValues" dxfId="25189" priority="2320"/>
    <cfRule type="duplicateValues" dxfId="25188" priority="2321"/>
    <cfRule type="duplicateValues" dxfId="25187" priority="2322"/>
    <cfRule type="duplicateValues" dxfId="25186" priority="2323"/>
    <cfRule type="duplicateValues" dxfId="25185" priority="2324"/>
    <cfRule type="duplicateValues" dxfId="25184" priority="2325"/>
    <cfRule type="duplicateValues" dxfId="25183" priority="2326"/>
    <cfRule type="duplicateValues" dxfId="25182" priority="2327"/>
    <cfRule type="duplicateValues" dxfId="25181" priority="2328"/>
    <cfRule type="duplicateValues" dxfId="25180" priority="2329"/>
    <cfRule type="duplicateValues" dxfId="25179" priority="2330"/>
    <cfRule type="duplicateValues" dxfId="25178" priority="2331"/>
    <cfRule type="duplicateValues" dxfId="25177" priority="2332"/>
    <cfRule type="duplicateValues" dxfId="25176" priority="2333"/>
    <cfRule type="duplicateValues" dxfId="25175" priority="2334"/>
    <cfRule type="duplicateValues" dxfId="25174" priority="2335"/>
    <cfRule type="duplicateValues" dxfId="25173" priority="2336"/>
    <cfRule type="duplicateValues" dxfId="25172" priority="2337"/>
    <cfRule type="duplicateValues" dxfId="25171" priority="2338"/>
    <cfRule type="duplicateValues" dxfId="25170" priority="2339"/>
    <cfRule type="duplicateValues" dxfId="25169" priority="2340"/>
    <cfRule type="duplicateValues" dxfId="25168" priority="2341"/>
    <cfRule type="duplicateValues" dxfId="25167" priority="2342"/>
    <cfRule type="duplicateValues" dxfId="25166" priority="2343"/>
    <cfRule type="duplicateValues" dxfId="25165" priority="2344"/>
    <cfRule type="duplicateValues" dxfId="25164" priority="2345"/>
    <cfRule type="duplicateValues" dxfId="25163" priority="2346"/>
    <cfRule type="duplicateValues" dxfId="25162" priority="2347"/>
    <cfRule type="duplicateValues" dxfId="25161" priority="2348"/>
    <cfRule type="duplicateValues" dxfId="25160" priority="2349"/>
    <cfRule type="duplicateValues" dxfId="25159" priority="2350"/>
    <cfRule type="duplicateValues" dxfId="25158" priority="2351"/>
    <cfRule type="duplicateValues" dxfId="25157" priority="2352"/>
    <cfRule type="duplicateValues" dxfId="25156" priority="2353"/>
    <cfRule type="duplicateValues" dxfId="25155" priority="2354"/>
    <cfRule type="duplicateValues" dxfId="25154" priority="2355"/>
    <cfRule type="duplicateValues" dxfId="25153" priority="2356"/>
    <cfRule type="duplicateValues" dxfId="25152" priority="2357"/>
    <cfRule type="duplicateValues" dxfId="25151" priority="2358"/>
    <cfRule type="duplicateValues" dxfId="25150" priority="2359"/>
    <cfRule type="duplicateValues" dxfId="25149" priority="2360"/>
    <cfRule type="duplicateValues" dxfId="25148" priority="2361"/>
    <cfRule type="duplicateValues" dxfId="25147" priority="2362"/>
    <cfRule type="duplicateValues" dxfId="25146" priority="2363"/>
    <cfRule type="duplicateValues" dxfId="25145" priority="2364"/>
    <cfRule type="duplicateValues" dxfId="25144" priority="2365"/>
    <cfRule type="duplicateValues" dxfId="25143" priority="2366"/>
    <cfRule type="duplicateValues" dxfId="25142" priority="2367"/>
    <cfRule type="duplicateValues" dxfId="25141" priority="2368"/>
    <cfRule type="duplicateValues" dxfId="25140" priority="2369"/>
    <cfRule type="duplicateValues" dxfId="25139" priority="2370"/>
    <cfRule type="duplicateValues" dxfId="25138" priority="2371"/>
    <cfRule type="duplicateValues" dxfId="25137" priority="2372"/>
    <cfRule type="duplicateValues" dxfId="25136" priority="2373"/>
    <cfRule type="duplicateValues" dxfId="25135" priority="2374"/>
    <cfRule type="duplicateValues" dxfId="25134" priority="2375"/>
    <cfRule type="duplicateValues" dxfId="25133" priority="2376"/>
    <cfRule type="duplicateValues" dxfId="25132" priority="2377"/>
    <cfRule type="duplicateValues" dxfId="25131" priority="2378"/>
    <cfRule type="duplicateValues" dxfId="25130" priority="2379"/>
    <cfRule type="duplicateValues" dxfId="25129" priority="2380"/>
    <cfRule type="duplicateValues" dxfId="25128" priority="2381"/>
    <cfRule type="duplicateValues" dxfId="25127" priority="2382"/>
    <cfRule type="duplicateValues" dxfId="25126" priority="2383"/>
    <cfRule type="duplicateValues" dxfId="25125" priority="2384"/>
    <cfRule type="duplicateValues" dxfId="25124" priority="2385"/>
    <cfRule type="duplicateValues" dxfId="25123" priority="2386"/>
    <cfRule type="duplicateValues" dxfId="25122" priority="2387"/>
    <cfRule type="duplicateValues" dxfId="25121" priority="2388"/>
    <cfRule type="duplicateValues" dxfId="25120" priority="2389"/>
    <cfRule type="duplicateValues" dxfId="25119" priority="2390"/>
    <cfRule type="duplicateValues" dxfId="25118" priority="2391"/>
    <cfRule type="duplicateValues" dxfId="25117" priority="2392"/>
    <cfRule type="duplicateValues" dxfId="25116" priority="2393"/>
    <cfRule type="duplicateValues" dxfId="25115" priority="2394"/>
    <cfRule type="duplicateValues" dxfId="25114" priority="2395"/>
    <cfRule type="duplicateValues" dxfId="25113" priority="2396"/>
    <cfRule type="duplicateValues" dxfId="25112" priority="2397"/>
    <cfRule type="duplicateValues" dxfId="25111" priority="2398"/>
    <cfRule type="duplicateValues" dxfId="25110" priority="2399"/>
    <cfRule type="duplicateValues" dxfId="25109" priority="2400"/>
    <cfRule type="duplicateValues" dxfId="25108" priority="2401"/>
    <cfRule type="duplicateValues" dxfId="25107" priority="2402"/>
    <cfRule type="duplicateValues" dxfId="25106" priority="2403"/>
    <cfRule type="duplicateValues" dxfId="25105" priority="2404"/>
    <cfRule type="duplicateValues" dxfId="25104" priority="2405"/>
    <cfRule type="duplicateValues" dxfId="25103" priority="2406"/>
    <cfRule type="duplicateValues" dxfId="25102" priority="2407"/>
    <cfRule type="duplicateValues" dxfId="25101" priority="2408"/>
    <cfRule type="duplicateValues" dxfId="25100" priority="2409"/>
    <cfRule type="duplicateValues" dxfId="25099" priority="2410"/>
    <cfRule type="duplicateValues" dxfId="25098" priority="2411"/>
    <cfRule type="duplicateValues" dxfId="25097" priority="2413"/>
    <cfRule type="duplicateValues" dxfId="25096" priority="2414"/>
    <cfRule type="duplicateValues" dxfId="25095" priority="2415"/>
    <cfRule type="duplicateValues" dxfId="25094" priority="2416"/>
    <cfRule type="duplicateValues" dxfId="25093" priority="2417"/>
    <cfRule type="duplicateValues" dxfId="25092" priority="2418"/>
    <cfRule type="duplicateValues" dxfId="25091" priority="2419"/>
    <cfRule type="duplicateValues" dxfId="25090" priority="2420"/>
    <cfRule type="duplicateValues" dxfId="25089" priority="2421"/>
    <cfRule type="duplicateValues" dxfId="25088" priority="2422"/>
    <cfRule type="duplicateValues" dxfId="25087" priority="2423"/>
    <cfRule type="duplicateValues" dxfId="25086" priority="2424"/>
    <cfRule type="duplicateValues" dxfId="25085" priority="2425"/>
    <cfRule type="duplicateValues" dxfId="25084" priority="2426"/>
    <cfRule type="duplicateValues" dxfId="25083" priority="2427"/>
    <cfRule type="duplicateValues" dxfId="25082" priority="2428"/>
  </conditionalFormatting>
  <conditionalFormatting sqref="E1193">
    <cfRule type="duplicateValues" dxfId="25081" priority="2154"/>
    <cfRule type="duplicateValues" dxfId="25080" priority="2155"/>
    <cfRule type="duplicateValues" dxfId="25079" priority="2156"/>
    <cfRule type="duplicateValues" dxfId="25078" priority="2157"/>
    <cfRule type="duplicateValues" dxfId="25077" priority="2158"/>
    <cfRule type="duplicateValues" dxfId="25076" priority="2159"/>
    <cfRule type="duplicateValues" dxfId="25075" priority="2160"/>
    <cfRule type="duplicateValues" dxfId="25074" priority="2161"/>
    <cfRule type="duplicateValues" dxfId="25073" priority="2162"/>
    <cfRule type="duplicateValues" dxfId="25072" priority="2163"/>
    <cfRule type="duplicateValues" dxfId="25071" priority="2164"/>
    <cfRule type="duplicateValues" dxfId="25070" priority="2165"/>
    <cfRule type="duplicateValues" dxfId="25069" priority="2166"/>
    <cfRule type="duplicateValues" dxfId="25068" priority="2167"/>
    <cfRule type="duplicateValues" dxfId="25067" priority="2168"/>
    <cfRule type="duplicateValues" dxfId="25066" priority="2169"/>
    <cfRule type="duplicateValues" dxfId="25065" priority="2170"/>
    <cfRule type="duplicateValues" dxfId="25064" priority="2171"/>
    <cfRule type="duplicateValues" dxfId="25063" priority="2172"/>
    <cfRule type="duplicateValues" dxfId="25062" priority="2173"/>
    <cfRule type="duplicateValues" dxfId="25061" priority="2174"/>
    <cfRule type="duplicateValues" dxfId="25060" priority="2175"/>
    <cfRule type="duplicateValues" dxfId="25059" priority="2176"/>
    <cfRule type="duplicateValues" dxfId="25058" priority="2177"/>
    <cfRule type="duplicateValues" dxfId="25057" priority="2178"/>
    <cfRule type="duplicateValues" dxfId="25056" priority="2179"/>
    <cfRule type="duplicateValues" dxfId="25055" priority="2180"/>
    <cfRule type="duplicateValues" dxfId="25054" priority="2181"/>
    <cfRule type="duplicateValues" dxfId="25053" priority="2182"/>
    <cfRule type="duplicateValues" dxfId="25052" priority="2183"/>
    <cfRule type="duplicateValues" dxfId="25051" priority="2184"/>
    <cfRule type="duplicateValues" dxfId="25050" priority="2185"/>
    <cfRule type="duplicateValues" dxfId="25049" priority="2186"/>
    <cfRule type="duplicateValues" dxfId="25048" priority="2187"/>
    <cfRule type="duplicateValues" dxfId="25047" priority="2188"/>
    <cfRule type="duplicateValues" dxfId="25046" priority="2189"/>
    <cfRule type="duplicateValues" dxfId="25045" priority="2190"/>
    <cfRule type="duplicateValues" dxfId="25044" priority="2191"/>
    <cfRule type="duplicateValues" dxfId="25043" priority="2192"/>
    <cfRule type="duplicateValues" dxfId="25042" priority="2193"/>
    <cfRule type="duplicateValues" dxfId="25041" priority="2194"/>
    <cfRule type="duplicateValues" dxfId="25040" priority="2195"/>
    <cfRule type="duplicateValues" dxfId="25039" priority="2196"/>
    <cfRule type="duplicateValues" dxfId="25038" priority="2197"/>
    <cfRule type="duplicateValues" dxfId="25037" priority="2198"/>
    <cfRule type="duplicateValues" dxfId="25036" priority="2199"/>
    <cfRule type="duplicateValues" dxfId="25035" priority="2200"/>
    <cfRule type="duplicateValues" dxfId="25034" priority="2201"/>
    <cfRule type="duplicateValues" dxfId="25033" priority="2202"/>
    <cfRule type="duplicateValues" dxfId="25032" priority="2203"/>
    <cfRule type="duplicateValues" dxfId="25031" priority="2204"/>
    <cfRule type="duplicateValues" dxfId="25030" priority="2205"/>
    <cfRule type="duplicateValues" dxfId="25029" priority="2206"/>
    <cfRule type="duplicateValues" dxfId="25028" priority="2207"/>
    <cfRule type="duplicateValues" dxfId="25027" priority="2208"/>
    <cfRule type="duplicateValues" dxfId="25026" priority="2209"/>
    <cfRule type="duplicateValues" dxfId="25025" priority="2210"/>
    <cfRule type="duplicateValues" dxfId="25024" priority="2211"/>
    <cfRule type="duplicateValues" dxfId="25023" priority="2212"/>
    <cfRule type="duplicateValues" dxfId="25022" priority="2213"/>
    <cfRule type="duplicateValues" dxfId="25021" priority="2214"/>
    <cfRule type="duplicateValues" dxfId="25020" priority="2215"/>
    <cfRule type="duplicateValues" dxfId="25019" priority="2216"/>
    <cfRule type="duplicateValues" dxfId="25018" priority="2217"/>
    <cfRule type="duplicateValues" dxfId="25017" priority="2218"/>
    <cfRule type="duplicateValues" dxfId="25016" priority="2219"/>
    <cfRule type="duplicateValues" dxfId="25015" priority="2220"/>
    <cfRule type="duplicateValues" dxfId="25014" priority="2221"/>
    <cfRule type="duplicateValues" dxfId="25013" priority="2222"/>
    <cfRule type="duplicateValues" dxfId="25012" priority="2223"/>
    <cfRule type="duplicateValues" dxfId="25011" priority="2224"/>
    <cfRule type="duplicateValues" dxfId="25010" priority="2225"/>
    <cfRule type="duplicateValues" dxfId="25009" priority="2226"/>
    <cfRule type="duplicateValues" dxfId="25008" priority="2227"/>
    <cfRule type="duplicateValues" dxfId="25007" priority="2228"/>
    <cfRule type="duplicateValues" dxfId="25006" priority="2229"/>
    <cfRule type="duplicateValues" dxfId="25005" priority="2230"/>
    <cfRule type="duplicateValues" dxfId="25004" priority="2231"/>
    <cfRule type="duplicateValues" dxfId="25003" priority="2232"/>
    <cfRule type="duplicateValues" dxfId="25002" priority="2233"/>
    <cfRule type="duplicateValues" dxfId="25001" priority="2234"/>
    <cfRule type="duplicateValues" dxfId="25000" priority="2235"/>
    <cfRule type="duplicateValues" dxfId="24999" priority="2236"/>
    <cfRule type="duplicateValues" dxfId="24998" priority="2237"/>
    <cfRule type="duplicateValues" dxfId="24997" priority="2238"/>
    <cfRule type="duplicateValues" dxfId="24996" priority="2239"/>
    <cfRule type="duplicateValues" dxfId="24995" priority="2240"/>
    <cfRule type="duplicateValues" dxfId="24994" priority="2241"/>
    <cfRule type="duplicateValues" dxfId="24993" priority="2242"/>
    <cfRule type="duplicateValues" dxfId="24992" priority="2243"/>
    <cfRule type="duplicateValues" dxfId="24991" priority="2244"/>
    <cfRule type="duplicateValues" dxfId="24990" priority="2245"/>
    <cfRule type="duplicateValues" dxfId="24989" priority="2246"/>
    <cfRule type="duplicateValues" dxfId="24988" priority="2247"/>
    <cfRule type="duplicateValues" dxfId="24987" priority="2248"/>
    <cfRule type="duplicateValues" dxfId="24986" priority="2249"/>
    <cfRule type="duplicateValues" dxfId="24985" priority="2250"/>
    <cfRule type="duplicateValues" dxfId="24984" priority="2251"/>
    <cfRule type="duplicateValues" dxfId="24983" priority="2252"/>
    <cfRule type="duplicateValues" dxfId="24982" priority="2253"/>
    <cfRule type="duplicateValues" dxfId="24981" priority="2254"/>
    <cfRule type="duplicateValues" dxfId="24980" priority="2255"/>
    <cfRule type="duplicateValues" dxfId="24979" priority="2256"/>
    <cfRule type="duplicateValues" dxfId="24978" priority="2257"/>
    <cfRule type="duplicateValues" dxfId="24977" priority="2258"/>
    <cfRule type="duplicateValues" dxfId="24976" priority="2259"/>
    <cfRule type="duplicateValues" dxfId="24975" priority="2260"/>
    <cfRule type="duplicateValues" dxfId="24974" priority="2261"/>
    <cfRule type="duplicateValues" dxfId="24973" priority="2262"/>
    <cfRule type="duplicateValues" dxfId="24972" priority="2263"/>
    <cfRule type="duplicateValues" dxfId="24971" priority="2264"/>
    <cfRule type="duplicateValues" dxfId="24970" priority="2265"/>
    <cfRule type="duplicateValues" dxfId="24969" priority="2266"/>
    <cfRule type="duplicateValues" dxfId="24968" priority="2267"/>
    <cfRule type="duplicateValues" dxfId="24967" priority="2268"/>
    <cfRule type="duplicateValues" dxfId="24966" priority="2269"/>
    <cfRule type="duplicateValues" dxfId="24965" priority="2270"/>
    <cfRule type="duplicateValues" dxfId="24964" priority="2271"/>
    <cfRule type="duplicateValues" dxfId="24963" priority="2272"/>
    <cfRule type="duplicateValues" dxfId="24962" priority="2273"/>
    <cfRule type="duplicateValues" dxfId="24961" priority="2274"/>
    <cfRule type="duplicateValues" dxfId="24960" priority="2275"/>
    <cfRule type="duplicateValues" dxfId="24959" priority="2276"/>
    <cfRule type="duplicateValues" dxfId="24958" priority="2277"/>
    <cfRule type="duplicateValues" dxfId="24957" priority="2278"/>
    <cfRule type="duplicateValues" dxfId="24956" priority="2279"/>
    <cfRule type="duplicateValues" dxfId="24955" priority="2009"/>
    <cfRule type="duplicateValues" dxfId="24954" priority="2022"/>
    <cfRule type="duplicateValues" dxfId="24953" priority="2023"/>
    <cfRule type="duplicateValues" dxfId="24952" priority="2024"/>
    <cfRule type="duplicateValues" dxfId="24951" priority="2025"/>
    <cfRule type="duplicateValues" dxfId="24950" priority="2026"/>
    <cfRule type="duplicateValues" dxfId="24949" priority="2027"/>
    <cfRule type="duplicateValues" dxfId="24948" priority="2028"/>
    <cfRule type="duplicateValues" dxfId="24947" priority="2029"/>
    <cfRule type="duplicateValues" dxfId="24946" priority="2030"/>
    <cfRule type="duplicateValues" dxfId="24945" priority="2031"/>
    <cfRule type="duplicateValues" dxfId="24944" priority="2280"/>
    <cfRule type="duplicateValues" dxfId="24943" priority="2281"/>
    <cfRule type="duplicateValues" dxfId="24942" priority="2282"/>
    <cfRule type="duplicateValues" dxfId="24941" priority="2283"/>
    <cfRule type="duplicateValues" dxfId="24940" priority="2284"/>
    <cfRule type="duplicateValues" dxfId="24939" priority="2285"/>
    <cfRule type="duplicateValues" dxfId="24938" priority="2286"/>
    <cfRule type="duplicateValues" dxfId="24937" priority="2287"/>
    <cfRule type="duplicateValues" dxfId="24936" priority="2288"/>
    <cfRule type="duplicateValues" dxfId="24935" priority="2289"/>
    <cfRule type="duplicateValues" dxfId="24934" priority="2290"/>
    <cfRule type="duplicateValues" dxfId="24933" priority="2291"/>
    <cfRule type="duplicateValues" dxfId="24932" priority="2292"/>
    <cfRule type="duplicateValues" dxfId="24931" priority="2293"/>
    <cfRule type="duplicateValues" dxfId="24930" priority="2294"/>
    <cfRule type="duplicateValues" dxfId="24929" priority="2295"/>
    <cfRule type="duplicateValues" dxfId="24928" priority="2296"/>
    <cfRule type="duplicateValues" dxfId="24927" priority="2297"/>
    <cfRule type="duplicateValues" dxfId="24926" priority="2298"/>
    <cfRule type="duplicateValues" dxfId="24925" priority="2299"/>
    <cfRule type="duplicateValues" dxfId="24924" priority="2300"/>
    <cfRule type="duplicateValues" dxfId="24923" priority="2301"/>
    <cfRule type="duplicateValues" dxfId="24922" priority="2302"/>
    <cfRule type="duplicateValues" dxfId="24921" priority="2303"/>
    <cfRule type="duplicateValues" dxfId="24920" priority="2304"/>
    <cfRule type="duplicateValues" dxfId="24919" priority="2032"/>
    <cfRule type="duplicateValues" dxfId="24918" priority="2033"/>
    <cfRule type="duplicateValues" dxfId="24917" priority="2034"/>
    <cfRule type="duplicateValues" dxfId="24916" priority="2035"/>
    <cfRule type="duplicateValues" dxfId="24915" priority="2036"/>
    <cfRule type="duplicateValues" dxfId="24914" priority="2037"/>
    <cfRule type="duplicateValues" dxfId="24913" priority="2038"/>
    <cfRule type="duplicateValues" dxfId="24912" priority="2039"/>
    <cfRule type="duplicateValues" dxfId="24911" priority="2040"/>
    <cfRule type="duplicateValues" dxfId="24910" priority="2041"/>
    <cfRule type="duplicateValues" dxfId="24909" priority="2042"/>
    <cfRule type="duplicateValues" dxfId="24908" priority="2043"/>
    <cfRule type="duplicateValues" dxfId="24907" priority="2044"/>
    <cfRule type="duplicateValues" dxfId="24906" priority="2045"/>
    <cfRule type="duplicateValues" dxfId="24905" priority="2046"/>
    <cfRule type="duplicateValues" dxfId="24904" priority="2047"/>
    <cfRule type="duplicateValues" dxfId="24903" priority="2048"/>
    <cfRule type="duplicateValues" dxfId="24902" priority="2049"/>
    <cfRule type="duplicateValues" dxfId="24901" priority="2050"/>
    <cfRule type="duplicateValues" dxfId="24900" priority="2051"/>
    <cfRule type="duplicateValues" dxfId="24899" priority="2008"/>
    <cfRule type="duplicateValues" dxfId="24898" priority="2052"/>
    <cfRule type="duplicateValues" dxfId="24897" priority="2053"/>
    <cfRule type="duplicateValues" dxfId="24896" priority="2054"/>
    <cfRule type="duplicateValues" dxfId="24895" priority="2055"/>
    <cfRule type="duplicateValues" dxfId="24894" priority="2056"/>
    <cfRule type="duplicateValues" dxfId="24893" priority="2057"/>
    <cfRule type="duplicateValues" dxfId="24892" priority="2058"/>
    <cfRule type="duplicateValues" dxfId="24891" priority="2059"/>
    <cfRule type="duplicateValues" dxfId="24890" priority="2020"/>
    <cfRule type="duplicateValues" dxfId="24889" priority="2019"/>
    <cfRule type="duplicateValues" dxfId="24888" priority="2018"/>
    <cfRule type="duplicateValues" dxfId="24887" priority="2017"/>
    <cfRule type="duplicateValues" dxfId="24886" priority="2016"/>
    <cfRule type="duplicateValues" dxfId="24885" priority="2015"/>
    <cfRule type="duplicateValues" dxfId="24884" priority="2014"/>
    <cfRule type="duplicateValues" dxfId="24883" priority="2013"/>
    <cfRule type="duplicateValues" dxfId="24882" priority="2012"/>
    <cfRule type="duplicateValues" dxfId="24881" priority="2011"/>
    <cfRule type="duplicateValues" dxfId="24880" priority="2010"/>
    <cfRule type="duplicateValues" dxfId="24879" priority="2060"/>
    <cfRule type="duplicateValues" dxfId="24878" priority="2061"/>
    <cfRule type="duplicateValues" dxfId="24877" priority="2062"/>
    <cfRule type="duplicateValues" dxfId="24876" priority="2063"/>
    <cfRule type="duplicateValues" dxfId="24875" priority="2064"/>
    <cfRule type="duplicateValues" dxfId="24874" priority="2065"/>
    <cfRule type="duplicateValues" dxfId="24873" priority="2066"/>
    <cfRule type="duplicateValues" dxfId="24872" priority="2067"/>
    <cfRule type="duplicateValues" dxfId="24871" priority="2068"/>
    <cfRule type="duplicateValues" dxfId="24870" priority="2069"/>
    <cfRule type="duplicateValues" dxfId="24869" priority="2070"/>
    <cfRule type="duplicateValues" dxfId="24868" priority="2071"/>
    <cfRule type="duplicateValues" dxfId="24867" priority="2072"/>
    <cfRule type="duplicateValues" dxfId="24866" priority="2073"/>
    <cfRule type="duplicateValues" dxfId="24865" priority="2074"/>
    <cfRule type="duplicateValues" dxfId="24864" priority="2075"/>
    <cfRule type="duplicateValues" dxfId="24863" priority="2076"/>
    <cfRule type="duplicateValues" dxfId="24862" priority="2077"/>
    <cfRule type="duplicateValues" dxfId="24861" priority="2078"/>
    <cfRule type="duplicateValues" dxfId="24860" priority="2079"/>
    <cfRule type="duplicateValues" dxfId="24859" priority="2080"/>
    <cfRule type="duplicateValues" dxfId="24858" priority="2081"/>
    <cfRule type="duplicateValues" dxfId="24857" priority="2082"/>
    <cfRule type="duplicateValues" dxfId="24856" priority="2083"/>
    <cfRule type="duplicateValues" dxfId="24855" priority="2084"/>
    <cfRule type="duplicateValues" dxfId="24854" priority="2085"/>
    <cfRule type="duplicateValues" dxfId="24853" priority="2086"/>
    <cfRule type="duplicateValues" dxfId="24852" priority="2087"/>
    <cfRule type="duplicateValues" dxfId="24851" priority="2088"/>
    <cfRule type="duplicateValues" dxfId="24850" priority="2089"/>
    <cfRule type="duplicateValues" dxfId="24849" priority="2090"/>
    <cfRule type="duplicateValues" dxfId="24848" priority="2091"/>
    <cfRule type="duplicateValues" dxfId="24847" priority="2092"/>
    <cfRule type="duplicateValues" dxfId="24846" priority="2093"/>
    <cfRule type="duplicateValues" dxfId="24845" priority="2094"/>
    <cfRule type="duplicateValues" dxfId="24844" priority="2095"/>
    <cfRule type="duplicateValues" dxfId="24843" priority="2096"/>
    <cfRule type="duplicateValues" dxfId="24842" priority="2097"/>
    <cfRule type="duplicateValues" dxfId="24841" priority="2098"/>
    <cfRule type="duplicateValues" dxfId="24840" priority="2099"/>
    <cfRule type="duplicateValues" dxfId="24839" priority="2100"/>
    <cfRule type="duplicateValues" dxfId="24838" priority="2101"/>
    <cfRule type="duplicateValues" dxfId="24837" priority="2102"/>
    <cfRule type="duplicateValues" dxfId="24836" priority="2103"/>
    <cfRule type="duplicateValues" dxfId="24835" priority="2104"/>
    <cfRule type="duplicateValues" dxfId="24834" priority="2105"/>
    <cfRule type="duplicateValues" dxfId="24833" priority="2106"/>
    <cfRule type="duplicateValues" dxfId="24832" priority="2107"/>
    <cfRule type="duplicateValues" dxfId="24831" priority="2108"/>
    <cfRule type="duplicateValues" dxfId="24830" priority="2109"/>
    <cfRule type="duplicateValues" dxfId="24829" priority="2110"/>
    <cfRule type="duplicateValues" dxfId="24828" priority="2111"/>
    <cfRule type="duplicateValues" dxfId="24827" priority="2112"/>
    <cfRule type="duplicateValues" dxfId="24826" priority="2113"/>
    <cfRule type="duplicateValues" dxfId="24825" priority="2114"/>
    <cfRule type="duplicateValues" dxfId="24824" priority="2115"/>
    <cfRule type="duplicateValues" dxfId="24823" priority="2116"/>
    <cfRule type="duplicateValues" dxfId="24822" priority="2117"/>
    <cfRule type="duplicateValues" dxfId="24821" priority="2118"/>
    <cfRule type="duplicateValues" dxfId="24820" priority="2119"/>
    <cfRule type="duplicateValues" dxfId="24819" priority="2120"/>
    <cfRule type="duplicateValues" dxfId="24818" priority="2121"/>
    <cfRule type="duplicateValues" dxfId="24817" priority="2122"/>
    <cfRule type="duplicateValues" dxfId="24816" priority="2123"/>
    <cfRule type="duplicateValues" dxfId="24815" priority="2124"/>
    <cfRule type="duplicateValues" dxfId="24814" priority="2125"/>
    <cfRule type="duplicateValues" dxfId="24813" priority="2126"/>
    <cfRule type="duplicateValues" dxfId="24812" priority="2127"/>
    <cfRule type="duplicateValues" dxfId="24811" priority="2128"/>
    <cfRule type="duplicateValues" dxfId="24810" priority="2129"/>
    <cfRule type="duplicateValues" dxfId="24809" priority="2130"/>
    <cfRule type="duplicateValues" dxfId="24808" priority="2131"/>
    <cfRule type="duplicateValues" dxfId="24807" priority="2132"/>
    <cfRule type="duplicateValues" dxfId="24806" priority="2133"/>
    <cfRule type="duplicateValues" dxfId="24805" priority="2134"/>
    <cfRule type="duplicateValues" dxfId="24804" priority="2135"/>
    <cfRule type="duplicateValues" dxfId="24803" priority="2136"/>
    <cfRule type="duplicateValues" dxfId="24802" priority="2137"/>
    <cfRule type="duplicateValues" dxfId="24801" priority="2021"/>
    <cfRule type="duplicateValues" dxfId="24800" priority="2138"/>
    <cfRule type="duplicateValues" dxfId="24799" priority="2139"/>
    <cfRule type="duplicateValues" dxfId="24798" priority="2140"/>
    <cfRule type="duplicateValues" dxfId="24797" priority="2141"/>
    <cfRule type="duplicateValues" dxfId="24796" priority="2142"/>
    <cfRule type="duplicateValues" dxfId="24795" priority="2143"/>
    <cfRule type="duplicateValues" dxfId="24794" priority="2144"/>
    <cfRule type="duplicateValues" dxfId="24793" priority="2145"/>
    <cfRule type="duplicateValues" dxfId="24792" priority="2146"/>
    <cfRule type="duplicateValues" dxfId="24791" priority="2147"/>
    <cfRule type="duplicateValues" dxfId="24790" priority="2148"/>
    <cfRule type="duplicateValues" dxfId="24789" priority="2149"/>
    <cfRule type="duplicateValues" dxfId="24788" priority="2150"/>
    <cfRule type="duplicateValues" dxfId="24787" priority="2151"/>
    <cfRule type="duplicateValues" dxfId="24786" priority="2152"/>
    <cfRule type="duplicateValues" dxfId="24785" priority="2153"/>
  </conditionalFormatting>
  <conditionalFormatting sqref="E1194:E1288">
    <cfRule type="duplicateValues" dxfId="24784" priority="534916"/>
    <cfRule type="duplicateValues" dxfId="24783" priority="534917"/>
    <cfRule type="duplicateValues" dxfId="24782" priority="534918"/>
    <cfRule type="duplicateValues" dxfId="24781" priority="534919"/>
    <cfRule type="duplicateValues" dxfId="24780" priority="534920"/>
    <cfRule type="duplicateValues" dxfId="24779" priority="534921"/>
    <cfRule type="duplicateValues" dxfId="24778" priority="534922"/>
    <cfRule type="duplicateValues" dxfId="24777" priority="534923"/>
    <cfRule type="duplicateValues" dxfId="24776" priority="534924"/>
    <cfRule type="duplicateValues" dxfId="24775" priority="534925"/>
    <cfRule type="duplicateValues" dxfId="24774" priority="534926"/>
  </conditionalFormatting>
  <conditionalFormatting sqref="E1289:E1750">
    <cfRule type="duplicateValues" dxfId="24773" priority="534785"/>
    <cfRule type="duplicateValues" dxfId="24772" priority="534783"/>
    <cfRule type="duplicateValues" dxfId="24771" priority="534784"/>
  </conditionalFormatting>
  <conditionalFormatting sqref="E1764:E3513">
    <cfRule type="duplicateValues" dxfId="24770" priority="166"/>
  </conditionalFormatting>
  <conditionalFormatting sqref="E2069">
    <cfRule type="duplicateValues" dxfId="24769" priority="108"/>
  </conditionalFormatting>
  <conditionalFormatting sqref="E2072">
    <cfRule type="duplicateValues" dxfId="24768" priority="109"/>
  </conditionalFormatting>
  <conditionalFormatting sqref="E2078">
    <cfRule type="duplicateValues" dxfId="24767" priority="129"/>
  </conditionalFormatting>
  <conditionalFormatting sqref="E2079">
    <cfRule type="duplicateValues" dxfId="24766" priority="142"/>
  </conditionalFormatting>
  <conditionalFormatting sqref="E2080">
    <cfRule type="duplicateValues" dxfId="24765" priority="139"/>
  </conditionalFormatting>
  <conditionalFormatting sqref="E2081">
    <cfRule type="duplicateValues" dxfId="24764" priority="115"/>
  </conditionalFormatting>
  <conditionalFormatting sqref="E2082:E2083">
    <cfRule type="duplicateValues" dxfId="24763" priority="140"/>
  </conditionalFormatting>
  <conditionalFormatting sqref="E2084:E2086">
    <cfRule type="duplicateValues" dxfId="24762" priority="116"/>
  </conditionalFormatting>
  <conditionalFormatting sqref="E2088">
    <cfRule type="duplicateValues" dxfId="24761" priority="106"/>
    <cfRule type="duplicateValues" dxfId="24760" priority="107"/>
  </conditionalFormatting>
  <conditionalFormatting sqref="E2089">
    <cfRule type="duplicateValues" dxfId="24759" priority="127"/>
    <cfRule type="duplicateValues" dxfId="24758" priority="128"/>
  </conditionalFormatting>
  <conditionalFormatting sqref="E2090">
    <cfRule type="duplicateValues" dxfId="24757" priority="130"/>
    <cfRule type="duplicateValues" dxfId="24756" priority="131"/>
  </conditionalFormatting>
  <conditionalFormatting sqref="E2091:E2092">
    <cfRule type="duplicateValues" dxfId="24755" priority="121"/>
    <cfRule type="duplicateValues" dxfId="24754" priority="122"/>
  </conditionalFormatting>
  <conditionalFormatting sqref="E2093:E2097">
    <cfRule type="duplicateValues" dxfId="24753" priority="113"/>
    <cfRule type="duplicateValues" dxfId="24752" priority="114"/>
  </conditionalFormatting>
  <conditionalFormatting sqref="E2098:E2100">
    <cfRule type="duplicateValues" dxfId="24751" priority="143"/>
    <cfRule type="duplicateValues" dxfId="24750" priority="144"/>
  </conditionalFormatting>
  <conditionalFormatting sqref="E2101">
    <cfRule type="duplicateValues" dxfId="24749" priority="111"/>
    <cfRule type="duplicateValues" dxfId="24748" priority="112"/>
  </conditionalFormatting>
  <conditionalFormatting sqref="E2102:E2126 E2087 E2070 E1764:E2068">
    <cfRule type="duplicateValues" dxfId="24747" priority="185"/>
  </conditionalFormatting>
  <conditionalFormatting sqref="E2162:E2164">
    <cfRule type="duplicateValues" dxfId="24746" priority="134"/>
  </conditionalFormatting>
  <conditionalFormatting sqref="E2165">
    <cfRule type="duplicateValues" dxfId="24745" priority="149"/>
  </conditionalFormatting>
  <conditionalFormatting sqref="E2166">
    <cfRule type="duplicateValues" dxfId="24744" priority="133"/>
  </conditionalFormatting>
  <conditionalFormatting sqref="E2179">
    <cfRule type="duplicateValues" dxfId="24743" priority="137"/>
  </conditionalFormatting>
  <conditionalFormatting sqref="E2180:E2183">
    <cfRule type="duplicateValues" dxfId="24742" priority="123"/>
  </conditionalFormatting>
  <conditionalFormatting sqref="E2184:E2185">
    <cfRule type="duplicateValues" dxfId="24741" priority="135"/>
  </conditionalFormatting>
  <conditionalFormatting sqref="E2186">
    <cfRule type="duplicateValues" dxfId="24740" priority="110"/>
  </conditionalFormatting>
  <conditionalFormatting sqref="E2189">
    <cfRule type="duplicateValues" dxfId="24739" priority="105"/>
  </conditionalFormatting>
  <conditionalFormatting sqref="E2210">
    <cfRule type="duplicateValues" dxfId="24738" priority="104"/>
  </conditionalFormatting>
  <conditionalFormatting sqref="E2218:E2219">
    <cfRule type="duplicateValues" dxfId="24737" priority="136"/>
  </conditionalFormatting>
  <conditionalFormatting sqref="E2220:E2222">
    <cfRule type="duplicateValues" dxfId="24736" priority="120"/>
  </conditionalFormatting>
  <conditionalFormatting sqref="E2223:E2225">
    <cfRule type="duplicateValues" dxfId="24735" priority="119"/>
  </conditionalFormatting>
  <conditionalFormatting sqref="E2231:E2233">
    <cfRule type="duplicateValues" dxfId="24734" priority="147"/>
  </conditionalFormatting>
  <conditionalFormatting sqref="E2238">
    <cfRule type="duplicateValues" dxfId="24733" priority="124"/>
  </conditionalFormatting>
  <conditionalFormatting sqref="E2278:E2280">
    <cfRule type="duplicateValues" dxfId="24732" priority="141"/>
  </conditionalFormatting>
  <conditionalFormatting sqref="E2283">
    <cfRule type="duplicateValues" dxfId="24731" priority="117"/>
    <cfRule type="duplicateValues" dxfId="24730" priority="118"/>
  </conditionalFormatting>
  <conditionalFormatting sqref="E2317">
    <cfRule type="duplicateValues" dxfId="24729" priority="103"/>
  </conditionalFormatting>
  <conditionalFormatting sqref="E2319">
    <cfRule type="duplicateValues" dxfId="24728" priority="146"/>
  </conditionalFormatting>
  <conditionalFormatting sqref="E2354:E2355">
    <cfRule type="duplicateValues" dxfId="24727" priority="138"/>
  </conditionalFormatting>
  <conditionalFormatting sqref="E2382">
    <cfRule type="duplicateValues" dxfId="24726" priority="145"/>
  </conditionalFormatting>
  <conditionalFormatting sqref="E2434:E2435">
    <cfRule type="duplicateValues" dxfId="24725" priority="98"/>
    <cfRule type="duplicateValues" dxfId="24724" priority="99"/>
    <cfRule type="duplicateValues" dxfId="24723" priority="100"/>
    <cfRule type="duplicateValues" dxfId="24722" priority="101"/>
    <cfRule type="duplicateValues" dxfId="24721" priority="102"/>
  </conditionalFormatting>
  <conditionalFormatting sqref="E2494:E2495">
    <cfRule type="duplicateValues" dxfId="24720" priority="162"/>
  </conditionalFormatting>
  <conditionalFormatting sqref="E2497:E2501">
    <cfRule type="duplicateValues" dxfId="24719" priority="153"/>
  </conditionalFormatting>
  <conditionalFormatting sqref="E2502:E2504">
    <cfRule type="duplicateValues" dxfId="24718" priority="151"/>
  </conditionalFormatting>
  <conditionalFormatting sqref="E2505:E2506">
    <cfRule type="duplicateValues" dxfId="24717" priority="90"/>
    <cfRule type="duplicateValues" dxfId="24716" priority="91"/>
    <cfRule type="duplicateValues" dxfId="24715" priority="92"/>
    <cfRule type="duplicateValues" dxfId="24714" priority="93"/>
    <cfRule type="duplicateValues" dxfId="24713" priority="94"/>
    <cfRule type="duplicateValues" dxfId="24712" priority="95"/>
    <cfRule type="duplicateValues" dxfId="24711" priority="96"/>
    <cfRule type="duplicateValues" dxfId="24710" priority="97"/>
  </conditionalFormatting>
  <conditionalFormatting sqref="E2508:E2509">
    <cfRule type="duplicateValues" dxfId="24709" priority="82"/>
    <cfRule type="duplicateValues" dxfId="24708" priority="83"/>
    <cfRule type="duplicateValues" dxfId="24707" priority="84"/>
    <cfRule type="duplicateValues" dxfId="24706" priority="85"/>
    <cfRule type="duplicateValues" dxfId="24705" priority="86"/>
    <cfRule type="duplicateValues" dxfId="24704" priority="87"/>
    <cfRule type="duplicateValues" dxfId="24703" priority="88"/>
    <cfRule type="duplicateValues" dxfId="24702" priority="89"/>
  </conditionalFormatting>
  <conditionalFormatting sqref="E2510">
    <cfRule type="duplicateValues" dxfId="24701" priority="74"/>
    <cfRule type="duplicateValues" dxfId="24700" priority="75"/>
    <cfRule type="duplicateValues" dxfId="24699" priority="76"/>
    <cfRule type="duplicateValues" dxfId="24698" priority="77"/>
    <cfRule type="duplicateValues" dxfId="24697" priority="78"/>
    <cfRule type="duplicateValues" dxfId="24696" priority="79"/>
    <cfRule type="duplicateValues" dxfId="24695" priority="80"/>
    <cfRule type="duplicateValues" dxfId="24694" priority="81"/>
  </conditionalFormatting>
  <conditionalFormatting sqref="E2511">
    <cfRule type="duplicateValues" dxfId="24693" priority="154"/>
    <cfRule type="duplicateValues" dxfId="24692" priority="155"/>
    <cfRule type="duplicateValues" dxfId="24691" priority="156"/>
    <cfRule type="duplicateValues" dxfId="24690" priority="157"/>
    <cfRule type="duplicateValues" dxfId="24689" priority="158"/>
    <cfRule type="duplicateValues" dxfId="24688" priority="159"/>
    <cfRule type="duplicateValues" dxfId="24687" priority="160"/>
    <cfRule type="duplicateValues" dxfId="24686" priority="161"/>
  </conditionalFormatting>
  <conditionalFormatting sqref="E2516">
    <cfRule type="duplicateValues" dxfId="24685" priority="73"/>
  </conditionalFormatting>
  <conditionalFormatting sqref="E2518:E2520">
    <cfRule type="duplicateValues" dxfId="24684" priority="164"/>
  </conditionalFormatting>
  <conditionalFormatting sqref="E2521:E2524">
    <cfRule type="duplicateValues" dxfId="24683" priority="72"/>
  </conditionalFormatting>
  <conditionalFormatting sqref="E2525:E2526">
    <cfRule type="duplicateValues" dxfId="24682" priority="148"/>
  </conditionalFormatting>
  <conditionalFormatting sqref="E2527">
    <cfRule type="duplicateValues" dxfId="24681" priority="150"/>
  </conditionalFormatting>
  <conditionalFormatting sqref="E2528">
    <cfRule type="duplicateValues" dxfId="24680" priority="126"/>
  </conditionalFormatting>
  <conditionalFormatting sqref="E2530">
    <cfRule type="duplicateValues" dxfId="24679" priority="61"/>
    <cfRule type="duplicateValues" dxfId="24678" priority="62"/>
    <cfRule type="duplicateValues" dxfId="24677" priority="63"/>
    <cfRule type="duplicateValues" dxfId="24676" priority="64"/>
    <cfRule type="duplicateValues" dxfId="24675" priority="65"/>
    <cfRule type="duplicateValues" dxfId="24674" priority="66"/>
    <cfRule type="duplicateValues" dxfId="24673" priority="67"/>
    <cfRule type="duplicateValues" dxfId="24672" priority="68"/>
    <cfRule type="duplicateValues" dxfId="24671" priority="69"/>
    <cfRule type="duplicateValues" dxfId="24670" priority="70"/>
    <cfRule type="duplicateValues" dxfId="24669" priority="71"/>
  </conditionalFormatting>
  <conditionalFormatting sqref="E2532:E2536">
    <cfRule type="duplicateValues" dxfId="24668" priority="125"/>
  </conditionalFormatting>
  <conditionalFormatting sqref="E2543:E2546">
    <cfRule type="duplicateValues" dxfId="24667" priority="163"/>
  </conditionalFormatting>
  <conditionalFormatting sqref="E2547:E2548">
    <cfRule type="duplicateValues" dxfId="24666" priority="165"/>
  </conditionalFormatting>
  <conditionalFormatting sqref="E2569:E2570">
    <cfRule type="duplicateValues" dxfId="24665" priority="50"/>
    <cfRule type="duplicateValues" dxfId="24664" priority="51"/>
    <cfRule type="duplicateValues" dxfId="24663" priority="52"/>
    <cfRule type="duplicateValues" dxfId="24662" priority="53"/>
    <cfRule type="duplicateValues" dxfId="24661" priority="54"/>
    <cfRule type="duplicateValues" dxfId="24660" priority="55"/>
    <cfRule type="duplicateValues" dxfId="24659" priority="56"/>
    <cfRule type="duplicateValues" dxfId="24658" priority="57"/>
    <cfRule type="duplicateValues" dxfId="24657" priority="58"/>
    <cfRule type="duplicateValues" dxfId="24656" priority="59"/>
    <cfRule type="duplicateValues" dxfId="24655" priority="60"/>
  </conditionalFormatting>
  <conditionalFormatting sqref="E2571:E2575">
    <cfRule type="duplicateValues" dxfId="24654" priority="132"/>
  </conditionalFormatting>
  <conditionalFormatting sqref="E2587:E2592">
    <cfRule type="duplicateValues" dxfId="24653" priority="152"/>
  </conditionalFormatting>
  <conditionalFormatting sqref="E2874:E3087 E2864:E2870 E3130:E3513 E1764:E2861">
    <cfRule type="duplicateValues" dxfId="24652" priority="167"/>
  </conditionalFormatting>
  <conditionalFormatting sqref="E2874:E3087 E2864:E2870 E2689:E2706 E2715:E2861 E3130:E3513 E1764:E2685">
    <cfRule type="duplicateValues" dxfId="24651" priority="168"/>
  </conditionalFormatting>
  <conditionalFormatting sqref="E2874:E3087 E2864:E2870 E2689:E2706 E2684:E2685 E2657:E2661 E2663:E2670 E2672:E2675 E2715:E2861 E3130:E3513 E1764:E2651">
    <cfRule type="duplicateValues" dxfId="24650" priority="169"/>
  </conditionalFormatting>
  <conditionalFormatting sqref="E2874:E3087 E2864:E2870 E2689:E2706 E2684:E2685 E2660:E2661 E2663:E2670 E2672:E2675 E2715:E2861 E3130:E3513 E1764:E2651">
    <cfRule type="duplicateValues" dxfId="24649" priority="170"/>
  </conditionalFormatting>
  <conditionalFormatting sqref="E2874:E3087 E2864:E2870 E2689:E2706 E2684:E2685 E2660:E2661 E2593:E2612 E2616:E2618 E2621:E2625 E2631:E2639 E2644 E2651 E2663:E2670 E2672:E2675 E2715:E2861 E3130:E3513 E1764:E2515 E2517 E2529 E2531 E2537:E2542 E2549:E2550 E2562:E2568 E2576:E2586">
    <cfRule type="duplicateValues" dxfId="24648" priority="171"/>
  </conditionalFormatting>
  <conditionalFormatting sqref="E2874:E3087 E2864:E2870 E2689:E2706 E2684:E2685 E2660:E2661 E2593:E2612 E2616:E2618 E2621:E2625 E2631:E2639 E2644 E2651 E2663:E2670 E2672:E2675 E2715:E2861 E3130:E3513 E2512:E2515 E2507 E2450:E2493 E1764:E2448 E2496 E2517 E2529 E2531 E2537:E2542 E2549:E2550 E2562:E2568 E2576:E2586">
    <cfRule type="duplicateValues" dxfId="24647" priority="172"/>
  </conditionalFormatting>
  <conditionalFormatting sqref="E2874:E3087 E2864:E2870 E2689:E2706 E2684:E2685 E2660:E2661 E2593:E2612 E2616:E2618 E2621:E2625 E2631:E2639 E2644 E2651 E2663:E2670 E2672:E2675 E2715:E2861 E3130:E3513 E2512:E2515 E2507 E2450:E2493 E2436:E2438 E1764:E2381 E2383:E2433 E2443:E2448 E2496 E2517 E2529 E2531 E2537:E2542 E2549:E2550 E2562:E2568 E2576:E2586">
    <cfRule type="duplicateValues" dxfId="24646" priority="173"/>
  </conditionalFormatting>
  <conditionalFormatting sqref="E2874:E3087 E2864:E2870 E2689:E2706 E2684:E2685 E2660:E2661 E2593:E2612 E2616:E2618 E2621:E2625 E2631:E2639 E2644 E2651 E2663:E2670 E2672:E2675 E2715:E2861 E3130:E3513 E2512:E2515 E2507 E2450:E2493 E2436:E2438 E1764:E2433 E2443:E2448 E2496 E2517 E2529 E2531 E2537:E2542 E2549:E2550 E2562:E2568 E2576:E2586">
    <cfRule type="duplicateValues" dxfId="24645" priority="174"/>
  </conditionalFormatting>
  <conditionalFormatting sqref="E2874:E3087 E2864:E2870 E2689:E2706 E2684:E2685 E2660:E2661 E2593:E2612 E2616:E2618 E2621:E2625 E2631:E2639 E2644 E2651 E2663:E2670 E2672:E2675 E2715:E2861 E3130:E3513 E2512:E2515 E2507 E2450:E2493 E2436:E2438 E2356:E2381 E1764:E2353 E2383:E2433 E2443:E2448 E2496 E2517 E2529 E2531 E2537:E2542 E2549:E2550 E2562:E2568 E2576:E2586">
    <cfRule type="duplicateValues" dxfId="24644" priority="175"/>
  </conditionalFormatting>
  <conditionalFormatting sqref="E2874:E3087 E2864:E2870 E2689:E2706 E2684:E2685 E2660:E2661 E2593:E2612 E2616:E2618 E2621:E2625 E2631:E2639 E2644 E2651 E2663:E2670 E2672:E2675 E2715:E2861 E3130:E3513 E2512:E2515 E2507 E2450:E2493 E2436:E2438 E2356:E2381 E2320:E2353 E2318 E2187:E2188 E2165 E1764:E2161 E2167:E2178 E2190:E2209 E2211:E2217 E2226:E2230 E2234:E2237 E2239:E2277 E2281:E2282 E2284:E2289 E2291:E2316 E2383:E2433 E2443:E2448 E2496 E2517 E2529 E2531 E2537:E2542 E2549:E2550 E2562:E2568 E2576:E2586">
    <cfRule type="duplicateValues" dxfId="24643" priority="176"/>
  </conditionalFormatting>
  <conditionalFormatting sqref="E2874:E3087 E2864:E2870 E2689:E2706 E2684:E2685 E2660:E2661 E2593:E2612 E2616:E2618 E2621:E2625 E2631:E2639 E2644 E2651 E2663:E2670 E2672:E2675 E2715:E2861 E3130:E3513 E2512:E2515 E2507 E2450:E2493 E2496 E2517 E2529 E2531 E2537:E2542 E2549:E2550 E2562:E2568 E2576:E2586">
    <cfRule type="duplicateValues" dxfId="24642" priority="177"/>
  </conditionalFormatting>
  <conditionalFormatting sqref="E2874:E3087 E2864:E2870 E2689:E2706 E2684:E2685 E2660:E2661 E2593:E2612 E2616:E2618 E2621:E2625 E2631:E2639 E2644 E2651 E2663:E2670 E2672:E2675 E2715:E2861 E3130:E3513 E2512:E2515 E2507 E2496 E1764:E2493 E2517 E2529 E2531 E2537:E2542 E2549:E2550 E2562:E2568 E2576:E2586">
    <cfRule type="duplicateValues" dxfId="24641" priority="178"/>
  </conditionalFormatting>
  <conditionalFormatting sqref="E2874:E3087 E2864:E2870 E2689:E2706 E2684:E2685 E2660:E2661 E2593:E2612 E2616:E2618 E2621:E2625 E2631:E2639 E2644 E2651 E2663:E2670 E2672:E2675 E2715:E2861 E3130:E3513 E2529 E1764:E2517 E2531 E2537:E2542 E2549:E2550 E2562:E2568 E2576:E2586">
    <cfRule type="duplicateValues" dxfId="24640" priority="179"/>
  </conditionalFormatting>
  <conditionalFormatting sqref="E2874:E3087 E2864:E2870 E2689:E2706 E2684:E2685 E2660:E2661 E2593:E2612 E2616:E2618 E2621:E2625 E2631:E2639 E2644 E2651 E2663:E2670 E2672:E2675 E2715:E2861 E3130:E3513 E2531 E1764:E2529 E2537:E2542 E2549:E2550 E2562:E2568 E2576:E2586">
    <cfRule type="duplicateValues" dxfId="24639" priority="180"/>
  </conditionalFormatting>
  <conditionalFormatting sqref="E2874:E3087 E2864:E2870 E2689:E2706 E2684:E2685 E2660:E2661 E2593:E2612 E2616:E2618 E2621:E2625 E2631:E2639 E2644 E2651 E2663:E2670 E2672:E2675 E2715:E2861 E3130:E3513 E2576:E2586 E1764:E2570">
    <cfRule type="duplicateValues" dxfId="24638" priority="181"/>
  </conditionalFormatting>
  <conditionalFormatting sqref="E2874:E3087 E2864:E2870 E2689:E2706 E2684:E2685 E2660:E2661 E2614:E2618 E2621:E2625 E2631:E2639 E2644 E2651 E2663:E2670 E2672:E2675 E2715:E2861 E3130:E3513 E1764:E2612">
    <cfRule type="duplicateValues" dxfId="24637" priority="182"/>
  </conditionalFormatting>
  <conditionalFormatting sqref="E2874:E3087 E2864:E2870 E2689:E2706 E2684:E2685 E2660:E2661 E2651 E2663:E2670 E2672:E2675 E2715:E2861 E3130:E3513 E1764:E2647">
    <cfRule type="duplicateValues" dxfId="24636" priority="183"/>
  </conditionalFormatting>
  <conditionalFormatting sqref="E2874:E3087 E2864:E2870 E2715:E2861 E3130:E3513 E1764:E2706">
    <cfRule type="duplicateValues" dxfId="24635" priority="184"/>
  </conditionalFormatting>
  <conditionalFormatting sqref="E2613">
    <cfRule type="duplicateValues" dxfId="24634" priority="40"/>
  </conditionalFormatting>
  <conditionalFormatting sqref="E2640">
    <cfRule type="duplicateValues" dxfId="24633" priority="38"/>
  </conditionalFormatting>
  <conditionalFormatting sqref="E2642:E2643">
    <cfRule type="duplicateValues" dxfId="24632" priority="41"/>
  </conditionalFormatting>
  <conditionalFormatting sqref="E2652:E2656">
    <cfRule type="duplicateValues" dxfId="24631" priority="39"/>
  </conditionalFormatting>
  <conditionalFormatting sqref="E2662">
    <cfRule type="duplicateValues" dxfId="24630" priority="37"/>
  </conditionalFormatting>
  <conditionalFormatting sqref="E2671">
    <cfRule type="duplicateValues" dxfId="24629" priority="21"/>
    <cfRule type="duplicateValues" dxfId="24628" priority="22"/>
    <cfRule type="duplicateValues" dxfId="24627" priority="23"/>
    <cfRule type="duplicateValues" dxfId="24626" priority="24"/>
    <cfRule type="duplicateValues" dxfId="24625" priority="25"/>
    <cfRule type="duplicateValues" dxfId="24624" priority="26"/>
    <cfRule type="duplicateValues" dxfId="24623" priority="27"/>
    <cfRule type="duplicateValues" dxfId="24622" priority="28"/>
    <cfRule type="duplicateValues" dxfId="24621" priority="29"/>
    <cfRule type="duplicateValues" dxfId="24620" priority="30"/>
    <cfRule type="duplicateValues" dxfId="24619" priority="31"/>
    <cfRule type="duplicateValues" dxfId="24618" priority="32"/>
    <cfRule type="duplicateValues" dxfId="24617" priority="33"/>
    <cfRule type="duplicateValues" dxfId="24616" priority="34"/>
    <cfRule type="duplicateValues" dxfId="24615" priority="35"/>
    <cfRule type="duplicateValues" dxfId="24614" priority="36"/>
  </conditionalFormatting>
  <conditionalFormatting sqref="E2707">
    <cfRule type="duplicateValues" dxfId="24613" priority="45"/>
  </conditionalFormatting>
  <conditionalFormatting sqref="E2708:E2714">
    <cfRule type="duplicateValues" dxfId="24612" priority="43"/>
  </conditionalFormatting>
  <conditionalFormatting sqref="E2862:E2863">
    <cfRule type="duplicateValues" dxfId="24611" priority="2"/>
    <cfRule type="duplicateValues" dxfId="24610" priority="3"/>
    <cfRule type="duplicateValues" dxfId="24609" priority="4"/>
    <cfRule type="duplicateValues" dxfId="24608" priority="5"/>
    <cfRule type="duplicateValues" dxfId="24607" priority="6"/>
    <cfRule type="duplicateValues" dxfId="24606" priority="7"/>
    <cfRule type="duplicateValues" dxfId="24605" priority="8"/>
    <cfRule type="duplicateValues" dxfId="24604" priority="9"/>
    <cfRule type="duplicateValues" dxfId="24603" priority="10"/>
    <cfRule type="duplicateValues" dxfId="24602" priority="11"/>
    <cfRule type="duplicateValues" dxfId="24601" priority="12"/>
    <cfRule type="duplicateValues" dxfId="24600" priority="13"/>
    <cfRule type="duplicateValues" dxfId="24599" priority="14"/>
    <cfRule type="duplicateValues" dxfId="24598" priority="15"/>
    <cfRule type="duplicateValues" dxfId="24597" priority="16"/>
    <cfRule type="duplicateValues" dxfId="24596" priority="17"/>
    <cfRule type="duplicateValues" dxfId="24595" priority="18"/>
    <cfRule type="duplicateValues" dxfId="24594" priority="19"/>
    <cfRule type="duplicateValues" dxfId="24593" priority="20"/>
  </conditionalFormatting>
  <conditionalFormatting sqref="E2864:E2869">
    <cfRule type="duplicateValues" dxfId="24592" priority="42"/>
  </conditionalFormatting>
  <conditionalFormatting sqref="E2871:E2873">
    <cfRule type="duplicateValues" dxfId="24591" priority="44"/>
  </conditionalFormatting>
  <conditionalFormatting sqref="E3088:E3129">
    <cfRule type="duplicateValues" dxfId="24590" priority="46"/>
    <cfRule type="duplicateValues" dxfId="24589" priority="47"/>
    <cfRule type="duplicateValues" dxfId="24588" priority="48"/>
    <cfRule type="duplicateValues" dxfId="24587" priority="49"/>
  </conditionalFormatting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19:E320 E321:E322 E464:E466 E432:E434 E353 E257:E259 E140 E102:E105 E25:E26 E18:E21 E507:E508 E323:E325 E246:E252 E60:E63 E57:E58 E12 E126 E41 E22:E23 E3:E4 E529 E506 E446:E450 E411 E329 E306 E303:E304 E8:E9 E52 E522:E523 E415 E284:E285 E326 E287:E288 E394 E84 E475 E439:E440 E316:E317 E286 E361 E10 E427 E305 E51 E45 E43 E445 E37:E40 E36 E201:E210 E345:E348 E267:E269 E216 E44 E7 E5:E6 E293 E233 E503 E457:E458 E421:E424 E253:E256 E181:E183 E50 E490:E491 E480 E476 E191:E195 E339:E341 E294:E296 E270 E124:E125 E114:E123 E501:E502 E492:E495 E456 E420 E396 E385 E473 E274 E179 E521 E442 E436 E392 E282 E524 E376 E301:E302 E281 E173:E176 E441 E404 E362 E291:E292 E217:E225 E153:E157 E99:E101 E85:E87 E72 E49 E196:E199 E360 E234:E238 E386:E388 E443:E444 E307 E230:E232 E73:E74 E47 E332:E335 E276:E278 E526 E505 E486:E489 E435 E425 E395 E389:E391 E412 E309:E310 E64 E393 E289:E290 E283 E261 E260 E530 E426 E271:E272 E265:E266 E228:E229 E112:E113 E110 E318 E312:E315 E527:E528 E504 E470:E471 E367 E308 E186:E190 E373:E374 E330 E474 E56 E275 E11 E379 E169:E170 E279:E280 E82 E409:E410 E378 E331 E27:E32 E354 E241:E244 E467 E429 E350:E352 E245 E226 E349 E273 E264 E262:E263 E407 E377 E344 E430 E239:E240 E451:E454 E165:E168 E14:E15 E413:E414 E375 E327 E130:E136 E496:E500 E380:E384 E372 E65:E71 E431 E127:E129 E200 E24 E402:E403 E46 E525 E461:E463 E485 E516:E520 E514:E515 E416 E142:E145 E48 E437:E438 E88:E90 E477:E478 E138:E139 E355:E356 E311 E180 E95 E472 E459:E460 E158:E159 E481 E177 E364:E365 E171:E172 E42 E366 E211:E215 E468:E469 E336:E338 E96:E97 E479 E342:E343 E111 E397:E401 E363 E80:E81 E227 E53:E55 E33 E428 E146:E147 E148:E152 E141 E106:E108 E455 E369:E371 E109 E34:E35 E75:E79 E91:E94 E328 E357:E359 E509:E513 E83 E98 E482:E484 E417:E419 E405:E406 E408 E178 E184:E185 E17 E16 E368 E297:E300 E160:E16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1243</v>
      </c>
      <c r="B1" s="32" t="s">
        <v>1244</v>
      </c>
      <c r="C1" s="33" t="s">
        <v>1245</v>
      </c>
      <c r="D1" s="32" t="s">
        <v>1246</v>
      </c>
      <c r="E1" s="32" t="s">
        <v>1247</v>
      </c>
    </row>
    <row r="2" spans="1:5" x14ac:dyDescent="0.3">
      <c r="A2" s="17" t="s">
        <v>1248</v>
      </c>
      <c r="B2" s="21" t="s">
        <v>1249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2025-04-29T07:23:29Z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