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/>
  <xr:revisionPtr revIDLastSave="0" documentId="13_ncr:1_{D63D428C-9C8F-4EE0-B45F-C24ACCB2C2F0}" xr6:coauthVersionLast="47" xr6:coauthVersionMax="47" xr10:uidLastSave="{00000000-0000-0000-0000-000000000000}"/>
  <bookViews>
    <workbookView xWindow="-108" yWindow="-108" windowWidth="23256" windowHeight="12576" tabRatio="851" activeTab="2" xr2:uid="{00000000-000D-0000-FFFF-FFFF00000000}"/>
  </bookViews>
  <sheets>
    <sheet name="AGENTI PERSOANE FIZICE" sheetId="1" r:id="rId1"/>
    <sheet name="AGENTI PERSOANE JURIDICE" sheetId="2" r:id="rId2"/>
    <sheet name="SUBAGENTI" sheetId="4" r:id="rId3"/>
    <sheet name="CONDUCATORI ACTIVITATE" sheetId="5" r:id="rId4"/>
  </sheets>
  <definedNames>
    <definedName name="_xlnm._FilterDatabase" localSheetId="0" hidden="1">'AGENTI PERSOANE FIZICE'!$A$2:$G$229</definedName>
    <definedName name="_xlnm._FilterDatabase" localSheetId="1" hidden="1">'AGENTI PERSOANE JURIDICE'!$A$2:$J$24</definedName>
    <definedName name="_xlnm._FilterDatabase" localSheetId="2" hidden="1">SUBAGENTI!$A$2:$E$1760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<sst xmlns="http://schemas.openxmlformats.org/spreadsheetml/2006/main" count="6617" uniqueCount="2584">
  <si>
    <t xml:space="preserve"> Cod RAF</t>
  </si>
  <si>
    <t>Categorie intermediar</t>
  </si>
  <si>
    <t>Nume si prenume</t>
  </si>
  <si>
    <t>Cod inregistrare fiscala</t>
  </si>
  <si>
    <t>Clase de asigurare distribuite</t>
  </si>
  <si>
    <t>Data inscriere in registrul asiguratorului</t>
  </si>
  <si>
    <t>Data radierii din registrul asiguratorului</t>
  </si>
  <si>
    <t>Prodan Neculai</t>
  </si>
  <si>
    <t>I,III</t>
  </si>
  <si>
    <t>Roman Maria</t>
  </si>
  <si>
    <t>Toma Geta</t>
  </si>
  <si>
    <t>Stingaciu Valentin Vasile</t>
  </si>
  <si>
    <t>Cocolos Victor Octavian</t>
  </si>
  <si>
    <t>Punkosti Mihai</t>
  </si>
  <si>
    <t>Galben Mitrita</t>
  </si>
  <si>
    <t>Gyorgy Antal</t>
  </si>
  <si>
    <t>Aur Vasile</t>
  </si>
  <si>
    <t>Calin Cristian Iulian</t>
  </si>
  <si>
    <t>Enache Constantin</t>
  </si>
  <si>
    <t>Georgescu Carol Lucian</t>
  </si>
  <si>
    <t>Astilean Ioan</t>
  </si>
  <si>
    <t>Mihasan Tania</t>
  </si>
  <si>
    <t>C1,C3</t>
  </si>
  <si>
    <t>Gyonos Ibolya</t>
  </si>
  <si>
    <t>Murza Sighiartau Dorina</t>
  </si>
  <si>
    <t>-</t>
  </si>
  <si>
    <t>Sarbu Dorel</t>
  </si>
  <si>
    <t>I. AGENTI SI AGENTI AUXILIARI PERSOANE FIZICE LIFE</t>
  </si>
  <si>
    <t>Cod RAJ</t>
  </si>
  <si>
    <t>Denumire persoana juridica</t>
  </si>
  <si>
    <t>CUI</t>
  </si>
  <si>
    <t>Nume si prenume conducator activitate de distributie (1)</t>
  </si>
  <si>
    <t>Nume si prenume conducator activitate de distributie (2)</t>
  </si>
  <si>
    <t>Observatii</t>
  </si>
  <si>
    <t>3Q ASIG AGENT DE ASIGURARE S.R.L.</t>
  </si>
  <si>
    <t>Grama Radu Emil</t>
  </si>
  <si>
    <t>B.C.I. CARS AGENT DE ASIGURARE S.R.L.</t>
  </si>
  <si>
    <t>Mar Elena-Adnana</t>
  </si>
  <si>
    <t>CBI AGENT DE ASIGURARE S.R.L.</t>
  </si>
  <si>
    <t>Bodea Calin Ioan</t>
  </si>
  <si>
    <t>DASCALU VASILE AGENT DE ASIGURARE S.R.L.</t>
  </si>
  <si>
    <t>DASCALU VASILE</t>
  </si>
  <si>
    <t>DIASIG VEST AGENT DE ASIGURARE S.R.L.</t>
  </si>
  <si>
    <t>Borzan Diana-Zorina</t>
  </si>
  <si>
    <t>DINAMIC AGENT DE ASIGURARE  S.R.L.</t>
  </si>
  <si>
    <t>Brad Nicoleta-Crina</t>
  </si>
  <si>
    <t xml:space="preserve">DUMASIG TOP AGENT DE ASIGURARE S.R.L. </t>
  </si>
  <si>
    <t>DUMINICA MARIANA</t>
  </si>
  <si>
    <t xml:space="preserve">FIRSTQ AGENT DE ASIGURARE S.R.L. </t>
  </si>
  <si>
    <t>Calugar Daniel</t>
  </si>
  <si>
    <t>GREEN ASIG TOTAL AGENT DE ASIGURARE S.R.L.</t>
  </si>
  <si>
    <t>Mihalache Mariana</t>
  </si>
  <si>
    <t xml:space="preserve">GSM ASIG AGENT DE ASIGURARE S.R.L. </t>
  </si>
  <si>
    <t>Grama Eugen Octavian</t>
  </si>
  <si>
    <t>MUNTEAN INTERMED AGENT DE ASIGURARE S.R.L.</t>
  </si>
  <si>
    <t>Muntean Elena</t>
  </si>
  <si>
    <t xml:space="preserve">RADOASIG AGENT DE ASIGURARE S.R.L. </t>
  </si>
  <si>
    <t>Radoane  Catalin</t>
  </si>
  <si>
    <t xml:space="preserve">SABI TEAM AGENT DE ASIGURARE S.R.L. </t>
  </si>
  <si>
    <t>Biro Maria</t>
  </si>
  <si>
    <t xml:space="preserve">SMART INSURANCE AGENT DE ASIGURARE S.R.L. </t>
  </si>
  <si>
    <t>VICOL COSTEL</t>
  </si>
  <si>
    <t xml:space="preserve">STEODOR AGENT DE ASIGURARE S.R.L.  </t>
  </si>
  <si>
    <t>Glaje Lucian Nicolae</t>
  </si>
  <si>
    <t xml:space="preserve">FORTEX ASICONS-AGENT DE ASIGURARE SRL  </t>
  </si>
  <si>
    <t>Ilisei  Liliana</t>
  </si>
  <si>
    <t>VATAMANU CARMINA NARCISA</t>
  </si>
  <si>
    <t>BARBU CORINA</t>
  </si>
  <si>
    <t>A1,A2, C1,C3</t>
  </si>
  <si>
    <t xml:space="preserve">BUNGHEZ ANA ELENA </t>
  </si>
  <si>
    <t>GHERGHINA  EMILIA-CLAUDIA</t>
  </si>
  <si>
    <t>III. AGENTI, AGENTI AFILIATI SI AGENTI AUXILIARI, PERSOANE JURIDICE LIFE</t>
  </si>
  <si>
    <t>Nume si prenume conducator activitate de distributie</t>
  </si>
  <si>
    <t>Nume si prenume angajati</t>
  </si>
  <si>
    <t>Cod RAF</t>
  </si>
  <si>
    <t>CARMINA VATAMANU</t>
  </si>
  <si>
    <t>MURGEANU RAMONA GEORGETA</t>
  </si>
  <si>
    <t>BEJINARI MIHAELA</t>
  </si>
  <si>
    <t>MATEA CLAUDIA-ELENA</t>
  </si>
  <si>
    <t>GEANTA MIOARA</t>
  </si>
  <si>
    <t>TERZEA PETRUTA-ELENA</t>
  </si>
  <si>
    <t>PETRICA IULIA</t>
  </si>
  <si>
    <t>LUCA MIOARA</t>
  </si>
  <si>
    <t>PRIOTEASA DANIELA</t>
  </si>
  <si>
    <t>BUGA SIMONA-CORINA</t>
  </si>
  <si>
    <t>CATANOIU VIOLETA-MARIANA</t>
  </si>
  <si>
    <t>ALECU IULIA CLAUDIA</t>
  </si>
  <si>
    <t>BRANZEI-TITORENCO  ANCA</t>
  </si>
  <si>
    <t>MACARIE  MARIANA</t>
  </si>
  <si>
    <t>NITU  MARCELA-EMANUELA</t>
  </si>
  <si>
    <t>BRONT-BALAN  NICOLETA</t>
  </si>
  <si>
    <t>FACERE FLORIN</t>
  </si>
  <si>
    <t>ALBU  JENI</t>
  </si>
  <si>
    <t>BUCATARU  ELENA</t>
  </si>
  <si>
    <t>SOFIAN  AURICA-TRANDAFIRA</t>
  </si>
  <si>
    <t>NICULAE  MARIA MONICA</t>
  </si>
  <si>
    <t>OLARU  CONSTANTIN-ALIN</t>
  </si>
  <si>
    <t>OLAH LEVENTE</t>
  </si>
  <si>
    <t>VELICU DACIANA</t>
  </si>
  <si>
    <t>IANOS AURELIA-DANIELA</t>
  </si>
  <si>
    <t>CUCLEA GABRIELA-LOREDANA</t>
  </si>
  <si>
    <t>APREOTESI SILVIA-GABRIELA</t>
  </si>
  <si>
    <t>VINTILA ANDREEA-ALEXANDRA</t>
  </si>
  <si>
    <t>TUTUIANU CORINA</t>
  </si>
  <si>
    <t>TICHINEATA ANISOARA-VALENTINA</t>
  </si>
  <si>
    <t>MIHAI MIHAELA</t>
  </si>
  <si>
    <t>ISTRATE LORENA-GEORGIA</t>
  </si>
  <si>
    <t>DINU (DANILA) MARIA-CLAUDIA</t>
  </si>
  <si>
    <t>CONSTANTIN MARIA</t>
  </si>
  <si>
    <t>BOERU MARIANA</t>
  </si>
  <si>
    <t>LUNGU CRINA-TEODORA</t>
  </si>
  <si>
    <t>VLADU DELIA-ROXANA</t>
  </si>
  <si>
    <t>STANCIU MARINA-SORINA</t>
  </si>
  <si>
    <t>GRECU CRISTINA</t>
  </si>
  <si>
    <t>CSERESZNYES MARIA</t>
  </si>
  <si>
    <t>BADEA MARIUS</t>
  </si>
  <si>
    <t>GIRTONE CECILIA</t>
  </si>
  <si>
    <t>IOSIP ALINA</t>
  </si>
  <si>
    <t>POPA GEORGIANA-GABRIELA</t>
  </si>
  <si>
    <t>ANGHEL GINA</t>
  </si>
  <si>
    <t>HODAS (RUS) RAMONA-IOANA</t>
  </si>
  <si>
    <t>CUCU MIRABELA-ELENA</t>
  </si>
  <si>
    <t>BUTAN ALEXANDRA-MARIA</t>
  </si>
  <si>
    <t>PADUREANU  LAURA-MARIA</t>
  </si>
  <si>
    <t>ZAMFIR  ALINA-MARIA</t>
  </si>
  <si>
    <t>NEDELOIU  FLORENTINA-MAGDALENA</t>
  </si>
  <si>
    <t>LEONTE  SIMONA</t>
  </si>
  <si>
    <t>POPOVICI  DANIELA CARMEN</t>
  </si>
  <si>
    <t>ERGA  MIHAELA CAMELIA</t>
  </si>
  <si>
    <t>MANCIU FLORENTINA</t>
  </si>
  <si>
    <t>SZAKACS KINGA</t>
  </si>
  <si>
    <t>FLOREA DANA-MIHAELA</t>
  </si>
  <si>
    <t>COMERDELI   ADELA-DANIELA</t>
  </si>
  <si>
    <t>BADEA  ADELINA-ELENA</t>
  </si>
  <si>
    <t>VASII  ALINA-COSMINA</t>
  </si>
  <si>
    <t>TUDOROIU  CARMEN-IRINA</t>
  </si>
  <si>
    <t>GARLEANU  MARINELA-CLAUDIA</t>
  </si>
  <si>
    <t>BARLEA  MONICA-GABRIELA</t>
  </si>
  <si>
    <t>ARUXANDI  VIOLETA</t>
  </si>
  <si>
    <t>CIUTA  MADALINA-IOANA</t>
  </si>
  <si>
    <t>HUTANU  MIHAELA-NICULINA</t>
  </si>
  <si>
    <t>MOROSANU  RODICA-ADELA</t>
  </si>
  <si>
    <t>NAZARU  SORINA-ALINA</t>
  </si>
  <si>
    <t>NEGOITA  ELENA-MANUELA</t>
  </si>
  <si>
    <t>NICOLAE  CLAUDIA-ELENA</t>
  </si>
  <si>
    <t>LADARU  DIANA</t>
  </si>
  <si>
    <t>HULEA  IONELA</t>
  </si>
  <si>
    <t>MIHAILA  IOANA-MADALINA</t>
  </si>
  <si>
    <t>PREDA  VIOLETA-SIMONA</t>
  </si>
  <si>
    <t>BAZGA  MIRELA-STEFANIA</t>
  </si>
  <si>
    <t>RADA  RAMONA-MARIA</t>
  </si>
  <si>
    <t>NEGRILA  CONSTANTA-IZABELA</t>
  </si>
  <si>
    <t>BARBU  OANA-RALUCA</t>
  </si>
  <si>
    <t>CORNOIU  EMANUELA</t>
  </si>
  <si>
    <t>CSEKE  JUDITH</t>
  </si>
  <si>
    <t>BOGDAN  DIANA-GEORGETA</t>
  </si>
  <si>
    <t>CONSTANTINESCU  LAURA-FLORENTINA</t>
  </si>
  <si>
    <t>HOANCEA  SIMONA-CAMELIA</t>
  </si>
  <si>
    <t>MARGARIT  MARIA-FLORENTINA</t>
  </si>
  <si>
    <t>BASOIU  ADINA</t>
  </si>
  <si>
    <t>OLTEANU  ANA-MARIA</t>
  </si>
  <si>
    <t xml:space="preserve">NEGOITA  GEORGETA </t>
  </si>
  <si>
    <t xml:space="preserve">BOBE  DIANA </t>
  </si>
  <si>
    <t>PETRE  AIDA-BIANCA</t>
  </si>
  <si>
    <t>NEAGOE  ANA-MARIA</t>
  </si>
  <si>
    <t>FIERARU  OANA-ALINA</t>
  </si>
  <si>
    <t>EDULESCU  MARIA-MIHAELA</t>
  </si>
  <si>
    <t>STAICU   ANDREEA-GABRIELA</t>
  </si>
  <si>
    <t>POPESCU  ALINA</t>
  </si>
  <si>
    <t>BOLBOASA  VIOLETA</t>
  </si>
  <si>
    <t>KUTI  EDIT</t>
  </si>
  <si>
    <t>KIMPAN  ANTONELLA</t>
  </si>
  <si>
    <t>TRIFAN  IOANA-ADRIANA</t>
  </si>
  <si>
    <t>MOTORCA  CORINA-SOFIA</t>
  </si>
  <si>
    <t>PREDA   DIANA</t>
  </si>
  <si>
    <t>MATEI  DANIELA</t>
  </si>
  <si>
    <t>CIRSTEA  ELENA</t>
  </si>
  <si>
    <t>CALMA  GEORGIANA-SIMONA</t>
  </si>
  <si>
    <t>STANCIU  ROXANA</t>
  </si>
  <si>
    <t>TRAILESCU  MIRELA</t>
  </si>
  <si>
    <t>OLTEANU  MIRELA</t>
  </si>
  <si>
    <t>PLESANU  AMALIA-RAMONA</t>
  </si>
  <si>
    <t>BRAUN  MONICA-ELENA</t>
  </si>
  <si>
    <t>VASILE  ALECSANDRA-ADELA</t>
  </si>
  <si>
    <t>ANTONESCU ELENA-LOREDANA</t>
  </si>
  <si>
    <t>STOENESCU CRISTINA-MARIANA</t>
  </si>
  <si>
    <t>MOC ANDREEA-DENISA</t>
  </si>
  <si>
    <t>IORDACHE LAURA-MARIA</t>
  </si>
  <si>
    <t>BURCA MARIANA</t>
  </si>
  <si>
    <t>SAVA SILVIU</t>
  </si>
  <si>
    <t>DUBAU ELENA</t>
  </si>
  <si>
    <t>CHITIC CATALINA</t>
  </si>
  <si>
    <t>CELPAN DANIELA</t>
  </si>
  <si>
    <t>MARCU ALINA-ELENA</t>
  </si>
  <si>
    <t>BRINCOVEANU DANIELA</t>
  </si>
  <si>
    <t>STEFAN  DANIEL-VICTOR</t>
  </si>
  <si>
    <t>PAVEL  DANIEL</t>
  </si>
  <si>
    <t>MURESAN  ALEXANDRA-MARIA</t>
  </si>
  <si>
    <t>POPA NINA</t>
  </si>
  <si>
    <t>BOTEZATU  RADU</t>
  </si>
  <si>
    <t>RASOGA  IOSEFINA-MARIA</t>
  </si>
  <si>
    <t>CONSTANTIN VALENTINA-ELENA</t>
  </si>
  <si>
    <t>CRANGA RAMONA</t>
  </si>
  <si>
    <t>MANEA MIHAELA-CARMEN</t>
  </si>
  <si>
    <t>NICODIN  MIHAELA LILIANA</t>
  </si>
  <si>
    <t>CALINSCHI  GRIGORE-VICTOR</t>
  </si>
  <si>
    <t>APAFI MADALINA</t>
  </si>
  <si>
    <t>RIZEA MIHAELA-CRISTINA</t>
  </si>
  <si>
    <t>MUSTATA GABRIELA</t>
  </si>
  <si>
    <t>GRIGORE NICOLETA-LAVINIA</t>
  </si>
  <si>
    <t>DOROBANTU ELENA-CRISTINA</t>
  </si>
  <si>
    <t>CITA (CONSTANTIN) LAURA-CRISTINA</t>
  </si>
  <si>
    <t>CHITU  SORIN EMIL</t>
  </si>
  <si>
    <t>STAN DOINA</t>
  </si>
  <si>
    <t>POPESCU CRISTINA</t>
  </si>
  <si>
    <t>COTEA MADALINA</t>
  </si>
  <si>
    <t>BRATULESCU MARIA-ALINA</t>
  </si>
  <si>
    <t>GHERGHEL SABINA-RAMONA</t>
  </si>
  <si>
    <t>MERA LILIANA-VERONICA</t>
  </si>
  <si>
    <t>PETER MADALINA-ELENA</t>
  </si>
  <si>
    <t>CORCODEL  MIRELA</t>
  </si>
  <si>
    <t>GRECU ELENA-RAMONA</t>
  </si>
  <si>
    <t>STANCALIE TEODORA-ALINA</t>
  </si>
  <si>
    <t>COZMA ROXANA-GIORGIANA</t>
  </si>
  <si>
    <t>ENULESCU EMILIA</t>
  </si>
  <si>
    <t>BACIU RAMONA GEORGIANA</t>
  </si>
  <si>
    <t>PADURARU  DOINITA</t>
  </si>
  <si>
    <t>CIOBANU  FLORICA-VERONICA</t>
  </si>
  <si>
    <t>GRECU  IULIANA-MIRABELA</t>
  </si>
  <si>
    <t>MIS  MARIANA-AURA</t>
  </si>
  <si>
    <t>GHEORGHE  CRISTIANA-DOINA</t>
  </si>
  <si>
    <t>STEFANESCU  MARIA-RAMONA</t>
  </si>
  <si>
    <t>PAUN  DIANA-IULIA</t>
  </si>
  <si>
    <t>ENACHE MARCELA</t>
  </si>
  <si>
    <t>CONSTANTIN  CRISTINA</t>
  </si>
  <si>
    <t>RADU RAMONA-CORNELIA</t>
  </si>
  <si>
    <t>CRISAN  CLAUDIA</t>
  </si>
  <si>
    <t>POSOCEANU (BABOIU) STEFANIA</t>
  </si>
  <si>
    <t>DUMITRESCU MANUELA</t>
  </si>
  <si>
    <t>VOICA GEORGETA</t>
  </si>
  <si>
    <t>GHEORGHE RODICA</t>
  </si>
  <si>
    <t>CIRJAN ADRIAN</t>
  </si>
  <si>
    <t>TATARUS VIOLETA</t>
  </si>
  <si>
    <t>MIT ADINA</t>
  </si>
  <si>
    <t>DRAGOSTE SIMONA-IUDITA</t>
  </si>
  <si>
    <t>IORDACHE LUMINITA-DANIELA</t>
  </si>
  <si>
    <t>STOICA DARIUS-IONUT</t>
  </si>
  <si>
    <t>STEFAN CATALINA-IOANA</t>
  </si>
  <si>
    <t>TICU EUGENIA</t>
  </si>
  <si>
    <t>MARCOI IZABELA-ANDREIA</t>
  </si>
  <si>
    <t>URSEANU CLAUDIU-MIHAITA</t>
  </si>
  <si>
    <t>VLADU IONUT-ALEXANDRU</t>
  </si>
  <si>
    <t>CHIBZUI IOANA-CRISTINA</t>
  </si>
  <si>
    <t>MANEA CLAUDIA-ELENA</t>
  </si>
  <si>
    <t>DEAC AURELIA-DANIELA</t>
  </si>
  <si>
    <t>MASTAN LIVIA</t>
  </si>
  <si>
    <t>HUMA GABRIELA</t>
  </si>
  <si>
    <t>STOLICA AMELIA</t>
  </si>
  <si>
    <t>OPRITA ELENA-CLAUDIA</t>
  </si>
  <si>
    <t>MURESAN SERGIU-IOAN</t>
  </si>
  <si>
    <t>FLORESCU FLORENTINA-ARISTITA</t>
  </si>
  <si>
    <t>ZUGRAVESCU-FOGOROS ADINA-ANAMARIA</t>
  </si>
  <si>
    <t>STEFANESCU ANA-MARIA</t>
  </si>
  <si>
    <t>FETT ANTONETA</t>
  </si>
  <si>
    <t>DAN ELENA</t>
  </si>
  <si>
    <t>NECHITA MONICA-LILI</t>
  </si>
  <si>
    <t>DANCESCU RALUCA-GEORGIANA</t>
  </si>
  <si>
    <t>MIRON  MARLENA-VALENTINA</t>
  </si>
  <si>
    <t>PETRE CARMEN-DIANA</t>
  </si>
  <si>
    <t>STANESCU-TONEA  DENISA-RAMONA</t>
  </si>
  <si>
    <t>MOCANU EVA</t>
  </si>
  <si>
    <t>TODEA CRISTINA</t>
  </si>
  <si>
    <t>SCHIOPU IONELA </t>
  </si>
  <si>
    <t>DUMITRU CRISTINA</t>
  </si>
  <si>
    <t>PAUN LAURA-MIHAELA</t>
  </si>
  <si>
    <t>MURESAN ELENA</t>
  </si>
  <si>
    <t>AGAPIE GHERGHINITA GEORGIANA</t>
  </si>
  <si>
    <t>BADEA ELISABETA-LUCIANA</t>
  </si>
  <si>
    <t>NAZARIE DAN-ALEXANDRU</t>
  </si>
  <si>
    <t>MOLDOVEANU IULIAN</t>
  </si>
  <si>
    <t>AVRAM DANIELA-CORINA</t>
  </si>
  <si>
    <t>MICHELBACH LOREDANA</t>
  </si>
  <si>
    <t>CHITIGA ROXANA-ADINA</t>
  </si>
  <si>
    <t>FOLCIC DELIA-CRISTINA</t>
  </si>
  <si>
    <t>CRETU CORNELIA</t>
  </si>
  <si>
    <t>MATIES MIRELA</t>
  </si>
  <si>
    <t>PINTILIE ADRIANA</t>
  </si>
  <si>
    <t>COTEA EMILIA BIANCA</t>
  </si>
  <si>
    <t>NICULESCU MIRABELA-DANIELA</t>
  </si>
  <si>
    <t>VASLAVSCHI OANA-TALIDA</t>
  </si>
  <si>
    <t>TIRPESCU IRINA-GABRIELA</t>
  </si>
  <si>
    <t>LAMOUCHI ANA</t>
  </si>
  <si>
    <t>DRAGHICI ANTOANETA-ELENA</t>
  </si>
  <si>
    <t>SPALATELU CRISTINA-ALINA</t>
  </si>
  <si>
    <t>CORNEA  IONELA</t>
  </si>
  <si>
    <t>BALOSU STEFANIA CLAUDIA</t>
  </si>
  <si>
    <t>MEZEI BOGLARKA</t>
  </si>
  <si>
    <t>ILIE CRISTINA - ANDREEA</t>
  </si>
  <si>
    <t>MARCUS MIRELA</t>
  </si>
  <si>
    <t>TARANU FLORENTINA</t>
  </si>
  <si>
    <t>SIMANDAN MIHAELA</t>
  </si>
  <si>
    <t>FRITEA GABRIELA</t>
  </si>
  <si>
    <t>TOPALA-NICOARA GABRIELA</t>
  </si>
  <si>
    <t>TANASE LUMINITA</t>
  </si>
  <si>
    <t>GOK NURGIAN</t>
  </si>
  <si>
    <t>HAIDAU(IONITA) MADALINA-IULIANA</t>
  </si>
  <si>
    <t>BOLD MIHAELA</t>
  </si>
  <si>
    <t>FLORIGOANTA CLAUDIA-IRINA</t>
  </si>
  <si>
    <t>VLADU DOINA-MIRELA</t>
  </si>
  <si>
    <t>ZOT DANIELA</t>
  </si>
  <si>
    <t>PUNI LAURA-RAMONA</t>
  </si>
  <si>
    <t>CRISTICA VALENTIN</t>
  </si>
  <si>
    <t>BECEANU ELENA-DIANA</t>
  </si>
  <si>
    <t>ZAHARIA MIRELA</t>
  </si>
  <si>
    <t>IVASCU RAMONA</t>
  </si>
  <si>
    <t>CRACIUN LUANA-MARIA</t>
  </si>
  <si>
    <t>ARON ANDREEA</t>
  </si>
  <si>
    <t>BANDRABURU ALINA</t>
  </si>
  <si>
    <t>PASARICA STELA-IULIANA</t>
  </si>
  <si>
    <t>BALOSIN ILEANA-ALINA</t>
  </si>
  <si>
    <t>ARSENE LILIANA-ELENA</t>
  </si>
  <si>
    <t>CAZACU MIRELA-DANIELA</t>
  </si>
  <si>
    <t>IMECS ILLA-ROZALIA</t>
  </si>
  <si>
    <t>STINGHERIU CRISTINA</t>
  </si>
  <si>
    <t>POPA STANUTA</t>
  </si>
  <si>
    <t>VIZIREANU JENICA</t>
  </si>
  <si>
    <t>DIACONU ELENA</t>
  </si>
  <si>
    <t>STOICHITESCU MARINA-SIMONA</t>
  </si>
  <si>
    <t>STAMATIE STEFANA</t>
  </si>
  <si>
    <t>FODOR LIVIU</t>
  </si>
  <si>
    <t>CIOCAN IRINA</t>
  </si>
  <si>
    <t>CIOBESCU IULIAN-CRISTIAN</t>
  </si>
  <si>
    <t>DUMITRU MANUELA</t>
  </si>
  <si>
    <t>NAVLEA CORINA-IONELA</t>
  </si>
  <si>
    <t>MITRICOF MONICA-MIRELA</t>
  </si>
  <si>
    <t>MARCU ELENA-LOREDANA</t>
  </si>
  <si>
    <t>NEAGU GABRIELA</t>
  </si>
  <si>
    <t>CRISAN AURELIA</t>
  </si>
  <si>
    <t>TIUCA MIHAELA-STELIANA</t>
  </si>
  <si>
    <t>BOIANU ILEANA</t>
  </si>
  <si>
    <t>TATOMIR DELIA-MARIA</t>
  </si>
  <si>
    <t>IOSIF SIMONA</t>
  </si>
  <si>
    <t>SPARIOSU CLAUDIA ANCUTA</t>
  </si>
  <si>
    <t>ENE RALUCA-MARIA</t>
  </si>
  <si>
    <t>ZAMFIR MIHAELA</t>
  </si>
  <si>
    <t>TRIFAN CRISTINA</t>
  </si>
  <si>
    <t>ARITON CRISTINA</t>
  </si>
  <si>
    <t>BUTACIU MILUNCA</t>
  </si>
  <si>
    <t>PATRASCU MIRELA-MARIA</t>
  </si>
  <si>
    <t>LUPULESCU ELENA-DIANA</t>
  </si>
  <si>
    <t>OLTEANU CAMELIA</t>
  </si>
  <si>
    <t>IONITA ADRIANA</t>
  </si>
  <si>
    <t>NICULESCU FLORICA-DANIELA</t>
  </si>
  <si>
    <t>COROMA OANA-SIMONA</t>
  </si>
  <si>
    <t>GHERGHINA EMILIANA-CRISTINA</t>
  </si>
  <si>
    <t>CIOBANU MONICA</t>
  </si>
  <si>
    <t>PATRASCAN NICOLETA</t>
  </si>
  <si>
    <t>DRACULET SERBAN-CRISTIAN</t>
  </si>
  <si>
    <t>PERSONALUL IMPLICAT IN DISTRIBUTIE IN CADRUL AGENTILOR, AGENTILOR AFILIATI SI AGENTILOR AUXILIARI, PERSOANE JURIDICE</t>
  </si>
  <si>
    <t>AGENT PERSOANA FIZICA</t>
  </si>
  <si>
    <t>AGENT PERSOANA JURIDICA</t>
  </si>
  <si>
    <t>AGENT AFILIAT PERSOANA JURIDICA</t>
  </si>
  <si>
    <t>GHIURUTAN COSMINA-CRINA</t>
  </si>
  <si>
    <t>DUMITRU ANA-MARIA</t>
  </si>
  <si>
    <t>COLTEA ELENA</t>
  </si>
  <si>
    <t>JUCA RALUCA-MAGDALENA</t>
  </si>
  <si>
    <t>VLADULESCU MARIANA MARIANA</t>
  </si>
  <si>
    <t>MARIN ALEXANDRA</t>
  </si>
  <si>
    <t>MIHALCESCU ELENA-LUCIANA</t>
  </si>
  <si>
    <t>POP ROXANA-MADALINA</t>
  </si>
  <si>
    <t>XENOFONT LAURA-LUDMILA</t>
  </si>
  <si>
    <t>GASPAR ANCA-MIHAELA</t>
  </si>
  <si>
    <t>NERSIDAN DORINA</t>
  </si>
  <si>
    <t>UNGUREANU ANDREEA</t>
  </si>
  <si>
    <t>TODEA CRISTINA-LUCIA</t>
  </si>
  <si>
    <t>MURESAN DANA-AURELIA</t>
  </si>
  <si>
    <t>DIACONESCU ELENA</t>
  </si>
  <si>
    <t>PRUNDEANU DIANA</t>
  </si>
  <si>
    <t>HORGA MIHAELA</t>
  </si>
  <si>
    <t>DASCALU IONELA</t>
  </si>
  <si>
    <t xml:space="preserve">POPESCU  ADRIANA </t>
  </si>
  <si>
    <t>Suciu Laura-Carmen</t>
  </si>
  <si>
    <t>David Edit</t>
  </si>
  <si>
    <t>Plesa Georgeta</t>
  </si>
  <si>
    <t>Beata Toth</t>
  </si>
  <si>
    <t>BEIAN Aida-Dalia</t>
  </si>
  <si>
    <t>NEAMTU MIHAI</t>
  </si>
  <si>
    <t>Gabreanu Elena</t>
  </si>
  <si>
    <t>BARBUTA Mihaela-Clara</t>
  </si>
  <si>
    <t>BULGARIU MARIA</t>
  </si>
  <si>
    <t>Fratila Daniela</t>
  </si>
  <si>
    <t>STEFAN BIANA -EMILIANA</t>
  </si>
  <si>
    <t>SIMIONESCU VICTORIA-ADINA</t>
  </si>
  <si>
    <t>IORDACHE MARIANA</t>
  </si>
  <si>
    <t>MIHAI ANDREEA</t>
  </si>
  <si>
    <t>POPESCU ALINA FLORENTINA</t>
  </si>
  <si>
    <t>FLOREA-CRISTEA OANA-ANDREEA</t>
  </si>
  <si>
    <t>MURESAN RARES-BOGDAN</t>
  </si>
  <si>
    <t>SCERBINA ELENA-VERONA</t>
  </si>
  <si>
    <t>FARCAS IOANA-RODICA</t>
  </si>
  <si>
    <t>NISTORESCU CARMEN-MONICA</t>
  </si>
  <si>
    <t>VEGH HAJNAL</t>
  </si>
  <si>
    <t>PADUREANU OVIDIU-LUCIAN</t>
  </si>
  <si>
    <t>LEONTE ELVIRA-MIHAELA</t>
  </si>
  <si>
    <t>LAZAR LOREDANA-CLAUDIA</t>
  </si>
  <si>
    <t>Nedelciu Elena Lenuta</t>
  </si>
  <si>
    <t>BUCUR IONELA-ANCUTA</t>
  </si>
  <si>
    <t>BULUMAC CATALINA-MIHAELA</t>
  </si>
  <si>
    <t>BABUTAN IOANA -RODICA</t>
  </si>
  <si>
    <t>SURDU ROXANA-AURELIA</t>
  </si>
  <si>
    <t>IONITA ALEXANDRA-LOREDANA</t>
  </si>
  <si>
    <t>BLAGA OTILIA</t>
  </si>
  <si>
    <t>CROITORIU DOINA</t>
  </si>
  <si>
    <t>DRAGOMIR ELENA-DANIELA</t>
  </si>
  <si>
    <t>POPESCU COSMINA-MARIA</t>
  </si>
  <si>
    <t>NEGREA IULIA-TATIANA</t>
  </si>
  <si>
    <t>BOROEANU MONICA-SANDA</t>
  </si>
  <si>
    <t>RUGEANU MARIA-ELISABETA</t>
  </si>
  <si>
    <t>RUSU PETRONELA</t>
  </si>
  <si>
    <t>HORCEA ANCA-LOREDANA</t>
  </si>
  <si>
    <t>ZAHARIA ELENA</t>
  </si>
  <si>
    <t>DUMITRU ANETA</t>
  </si>
  <si>
    <t>CROIALA MARIA</t>
  </si>
  <si>
    <t>BELDEAN ALINA</t>
  </si>
  <si>
    <t>STAMBERT ANDREEA</t>
  </si>
  <si>
    <t>BABOI ALINA-PARASCHIVA</t>
  </si>
  <si>
    <t>ANISCA ALEXANDRU -ADRIAN</t>
  </si>
  <si>
    <t>BODEANU ILEANA</t>
  </si>
  <si>
    <t>MIRCEA CLAUDIA-FLORI</t>
  </si>
  <si>
    <t>ANDREESCU ANGELICA-MARINA</t>
  </si>
  <si>
    <t>ION IOANA-CRISTINA</t>
  </si>
  <si>
    <t>BOBOCEA ANDREEA</t>
  </si>
  <si>
    <t>MACOVEI CORINA</t>
  </si>
  <si>
    <t>STROILA LUCIANA</t>
  </si>
  <si>
    <t>ROMAN VASILICA</t>
  </si>
  <si>
    <t>CRACIUN ANA-ALINA</t>
  </si>
  <si>
    <t>DAMIAN CATALINA</t>
  </si>
  <si>
    <t>Dobrea Eugenia</t>
  </si>
  <si>
    <t>MUNTEANU ALINA-MARIA</t>
  </si>
  <si>
    <t>CIOCIAN SIMONA-LUCIA</t>
  </si>
  <si>
    <t>BOTESCU ANCA</t>
  </si>
  <si>
    <t>IVAN MARIAN-COSMIN</t>
  </si>
  <si>
    <t>PREDA VERONICA-NICOLETA</t>
  </si>
  <si>
    <t>STOICA OANA-CATALINA</t>
  </si>
  <si>
    <t>ANGHELACHE ALEXANDRU-VALENTIN</t>
  </si>
  <si>
    <t>MUNTEAN IOANA FLORINA</t>
  </si>
  <si>
    <t>NICOLAU MIRELA-ELVIRA</t>
  </si>
  <si>
    <t>CIURARU ANDREEA-ROXANA</t>
  </si>
  <si>
    <t>PREDEL DANIELA-ELENA</t>
  </si>
  <si>
    <t>SZELL MARIA</t>
  </si>
  <si>
    <t>MOCANU MARIANA</t>
  </si>
  <si>
    <t>DRAGOMAN  SIMONA</t>
  </si>
  <si>
    <t>IORDAN STEFAN-VLADUT</t>
  </si>
  <si>
    <t>CARAMIDARU RALUCA</t>
  </si>
  <si>
    <t>ALDEA MIHAELA</t>
  </si>
  <si>
    <t>SPERLEA ALEXANDRA-MONICA</t>
  </si>
  <si>
    <t>BADEA MARIANA</t>
  </si>
  <si>
    <t>BERZOVAN DANIELA</t>
  </si>
  <si>
    <t>NITU MADALINA-ETY</t>
  </si>
  <si>
    <t>DRAGHICI MONICA</t>
  </si>
  <si>
    <t>RASCA  GABRIELA</t>
  </si>
  <si>
    <t>STAN LAURA RODICA</t>
  </si>
  <si>
    <t>ACHIM ILEANA-MIRELA</t>
  </si>
  <si>
    <t>ENACHE  DANIELA</t>
  </si>
  <si>
    <t>STAN ANCA-MARIA</t>
  </si>
  <si>
    <t>RACHITEANU GABRIELA-NICOLETA</t>
  </si>
  <si>
    <t>LELIUC ANISOARA</t>
  </si>
  <si>
    <t>CRISTEA  DANIELA-MARIA</t>
  </si>
  <si>
    <t>PETRESCU ANCA-MIHAELA</t>
  </si>
  <si>
    <t>CUMPAT ELENA-CLAUDIA</t>
  </si>
  <si>
    <t>COTOS DANIELA</t>
  </si>
  <si>
    <t>BUZAS MARIA-MADALINA</t>
  </si>
  <si>
    <t>CRISTEA MADALIN-ANDREI</t>
  </si>
  <si>
    <t>POPA LILIANA-ELENA</t>
  </si>
  <si>
    <t>CAZACU MIHAELA ALEXANDRA</t>
  </si>
  <si>
    <t>TIRNOVAN EUGENIA</t>
  </si>
  <si>
    <t>SCARLAT ANDRADA-CRISTINA</t>
  </si>
  <si>
    <t>SULTAN IONICA</t>
  </si>
  <si>
    <t>ZAMFIRA ELENA</t>
  </si>
  <si>
    <t>FELECAN MARIUS-DAN</t>
  </si>
  <si>
    <t>JUDEU ANDREI-COSTEL</t>
  </si>
  <si>
    <t>MARIN IONELA</t>
  </si>
  <si>
    <t>CURA FLORINA-MARIA</t>
  </si>
  <si>
    <t>IONESCU GABRIELA-MARINA</t>
  </si>
  <si>
    <t>GRIGORE SIMONA-COSMINA</t>
  </si>
  <si>
    <t>STANESCU ANDREEA</t>
  </si>
  <si>
    <t>BARTHA MELINDA-ERZSEBET</t>
  </si>
  <si>
    <t>NECULAI ADRIAN-RAZVAN</t>
  </si>
  <si>
    <t>BILC MARIANA-CAMELIA</t>
  </si>
  <si>
    <t>MOSNEANU  MARIANA</t>
  </si>
  <si>
    <t>SULIMAN FILIS</t>
  </si>
  <si>
    <t>VROTI ADRIANA</t>
  </si>
  <si>
    <t>HENEA MIHAELA-IONELA</t>
  </si>
  <si>
    <t>ALIMAN MARIANA</t>
  </si>
  <si>
    <t>RAIFFEISEN BANK S.A.</t>
  </si>
  <si>
    <t>ARON FLORIN-PAUL</t>
  </si>
  <si>
    <t>SERBAN ECATERINA</t>
  </si>
  <si>
    <t>MUSTEA ELENA</t>
  </si>
  <si>
    <t>GORAN LIANA-ALEXANDRA</t>
  </si>
  <si>
    <t>SOROIU DANIELA</t>
  </si>
  <si>
    <t>FIRST BANK S.A.</t>
  </si>
  <si>
    <t>ACREALA ANDREEA CAMELIA</t>
  </si>
  <si>
    <t>BUTTA ALEXANDRA-ERZSEBET</t>
  </si>
  <si>
    <t>NECIU MIHAELA-ADRIANA</t>
  </si>
  <si>
    <t>NITA-DUMBRAVA ELENA</t>
  </si>
  <si>
    <t>NEAGOE DANIELA</t>
  </si>
  <si>
    <t>BAUER ANNAMARIA</t>
  </si>
  <si>
    <t>LEFTER CRISTINA</t>
  </si>
  <si>
    <t>LUKACS EVELIN</t>
  </si>
  <si>
    <t>PETRE DANIELA-CARMEN</t>
  </si>
  <si>
    <t>CIOCOIU LILIANA</t>
  </si>
  <si>
    <t xml:space="preserve">BADEA CRISTIAN-DANIEL </t>
  </si>
  <si>
    <t>STEFAN ELENA</t>
  </si>
  <si>
    <t xml:space="preserve">ELEK LEILA </t>
  </si>
  <si>
    <t>HERA MARIANA-FLORINA</t>
  </si>
  <si>
    <t xml:space="preserve">FANCSALI MARTA </t>
  </si>
  <si>
    <t>ALDEA PAUL-EMANUEL</t>
  </si>
  <si>
    <t>CORNEA ELEONORA</t>
  </si>
  <si>
    <t>SALASAN LAURA-COSMINA</t>
  </si>
  <si>
    <t>MOCANU ALINA-MADALINA</t>
  </si>
  <si>
    <t>GIURGIU MARIA-LIANA</t>
  </si>
  <si>
    <t>RADU MARIA-RAMONA</t>
  </si>
  <si>
    <t>CUCUI GYONGYI-ALEXANDRA</t>
  </si>
  <si>
    <t>SIMA IOANA-DANIELA</t>
  </si>
  <si>
    <t>SZOCS LAURA-ENIKO</t>
  </si>
  <si>
    <t>VLASTON MIHAELA-LUCIANA</t>
  </si>
  <si>
    <t>STOICA DORIN-TIBERIU</t>
  </si>
  <si>
    <t>GITEIU ELENA-MADALINA</t>
  </si>
  <si>
    <t>PRESURA IOANA</t>
  </si>
  <si>
    <t>PAIU ANDREEA-CRISTINA</t>
  </si>
  <si>
    <t>JEICAN  CAMELIA-DANIELA</t>
  </si>
  <si>
    <t>MATARINGA  ADRIAN-IOAN</t>
  </si>
  <si>
    <t>BRANDUSA-BIRIS MAGDALENA-GABRIELA</t>
  </si>
  <si>
    <t>ION NICOLETA-LAURA</t>
  </si>
  <si>
    <t>SONDA FLORENTINA-MADALINA</t>
  </si>
  <si>
    <t>BIRO EMESE</t>
  </si>
  <si>
    <t>COADA ADINA-MIOARA-GERGIANA</t>
  </si>
  <si>
    <t>JIAN FIBIA-ROXANA</t>
  </si>
  <si>
    <t>VOICU GEORGIANA-LOREDANA</t>
  </si>
  <si>
    <t xml:space="preserve">CHIRILA ALEXANDRA-MIHAELA </t>
  </si>
  <si>
    <t>DOBOS ANDREIA</t>
  </si>
  <si>
    <t>STROE CRISTINA-ELENA</t>
  </si>
  <si>
    <t>CAPUSTINSCHI DOINA</t>
  </si>
  <si>
    <t>BUCUR LOREDANA-CRISTINA</t>
  </si>
  <si>
    <t>TULCAN ALEXANDRA-FLORINA</t>
  </si>
  <si>
    <t>BAETELU CLAUDIA</t>
  </si>
  <si>
    <t>TODEA PETRUTA</t>
  </si>
  <si>
    <t>POPA ALEXANDRA-MARIA</t>
  </si>
  <si>
    <t>DIACONU CORINA-MIHAELA</t>
  </si>
  <si>
    <t>BIRZILA CRISTINA-GABRIELA</t>
  </si>
  <si>
    <t>DOBRIN CAMELIA-GEORGIANA</t>
  </si>
  <si>
    <t>VASILE IRINA-RAMONA</t>
  </si>
  <si>
    <t>CIOBANU DAIANA</t>
  </si>
  <si>
    <t>POPA ANA-MARIA</t>
  </si>
  <si>
    <t>MIRONESCU VALENTINA</t>
  </si>
  <si>
    <t>LUPU DANA</t>
  </si>
  <si>
    <t>PIRJOL MARIA</t>
  </si>
  <si>
    <t>MIC ALINA-DOMNICA</t>
  </si>
  <si>
    <t>NOHIT NICOLETA</t>
  </si>
  <si>
    <t>CAMER-CALIN OANA</t>
  </si>
  <si>
    <t>Marin Mihaela-Mariana</t>
  </si>
  <si>
    <t>Ene Florina</t>
  </si>
  <si>
    <t>Iliescu Violeta-Alina</t>
  </si>
  <si>
    <t>AVADANII CRISTINEL-IULIAN</t>
  </si>
  <si>
    <t xml:space="preserve">RADUTOIU CAMELIA-ELENA </t>
  </si>
  <si>
    <t>LEPADATU CRISTINA-ADELINA</t>
  </si>
  <si>
    <t>NEDELCU ROXANA</t>
  </si>
  <si>
    <t>DEMETRIAN ALINA-MARIA</t>
  </si>
  <si>
    <t>GEODOIU RALUCA-MADALINA</t>
  </si>
  <si>
    <t>CAZACEANU ALEXANDRA-MARIA</t>
  </si>
  <si>
    <t>CHIRU GABRIELA</t>
  </si>
  <si>
    <t>PURICE ALEXANDRU</t>
  </si>
  <si>
    <t>IVASCU LARISA-OANA</t>
  </si>
  <si>
    <t>PRISTOLEANU VALENTINA-STEFANIA</t>
  </si>
  <si>
    <t>MUSTARET DUMITRA</t>
  </si>
  <si>
    <t>MUNTEAN ALEXANDRA-NICOLETA</t>
  </si>
  <si>
    <t>CONSTANTIN ELENA</t>
  </si>
  <si>
    <t xml:space="preserve">MIREA ADELINA </t>
  </si>
  <si>
    <t>IONESCU ALINA-FLORENTINA</t>
  </si>
  <si>
    <t xml:space="preserve">CATARGIU LOREDANA-LILIANA </t>
  </si>
  <si>
    <t>CURCA MIHAELA REVECA</t>
  </si>
  <si>
    <t>UNGUREANU ELENA</t>
  </si>
  <si>
    <t>MORAR ADELINA</t>
  </si>
  <si>
    <t xml:space="preserve">RADUCANU ANA-VIOLETA </t>
  </si>
  <si>
    <t xml:space="preserve">GRADEA BEATRICE </t>
  </si>
  <si>
    <t xml:space="preserve">AEVOAE LUMINITA </t>
  </si>
  <si>
    <t>PARVU CORNELIA</t>
  </si>
  <si>
    <t>GANEA GEANINA</t>
  </si>
  <si>
    <t>MUNTEANU FILIS-AIMEL</t>
  </si>
  <si>
    <t>SANDRU IONUT-ALEXANDRU</t>
  </si>
  <si>
    <t>GRADINARU TATIANA</t>
  </si>
  <si>
    <t xml:space="preserve">ROMANESCU DANA-CLARA </t>
  </si>
  <si>
    <t>OPREA DANIELA-ANDREEA</t>
  </si>
  <si>
    <t xml:space="preserve">SCHIOPU LUMINITA-CRISTINA </t>
  </si>
  <si>
    <t xml:space="preserve">DOBRE CRISTIAN-ADRIAN </t>
  </si>
  <si>
    <t xml:space="preserve">TODOCA MARIANA </t>
  </si>
  <si>
    <t>423688</t>
  </si>
  <si>
    <t>432736</t>
  </si>
  <si>
    <t>436007</t>
  </si>
  <si>
    <t>436003</t>
  </si>
  <si>
    <t>420316</t>
  </si>
  <si>
    <t>436005</t>
  </si>
  <si>
    <t>436004</t>
  </si>
  <si>
    <t>419248</t>
  </si>
  <si>
    <t>420061</t>
  </si>
  <si>
    <t>435987</t>
  </si>
  <si>
    <t>284261</t>
  </si>
  <si>
    <t>431532</t>
  </si>
  <si>
    <t>299175</t>
  </si>
  <si>
    <t>432725</t>
  </si>
  <si>
    <t>432724</t>
  </si>
  <si>
    <t>432735</t>
  </si>
  <si>
    <t>432737</t>
  </si>
  <si>
    <t>432739</t>
  </si>
  <si>
    <t>431526</t>
  </si>
  <si>
    <t>432733</t>
  </si>
  <si>
    <t>55192</t>
  </si>
  <si>
    <t>435454</t>
  </si>
  <si>
    <t>435449</t>
  </si>
  <si>
    <t>435450</t>
  </si>
  <si>
    <t>435458</t>
  </si>
  <si>
    <t>435457</t>
  </si>
  <si>
    <t>435467</t>
  </si>
  <si>
    <t>435451</t>
  </si>
  <si>
    <t>435433</t>
  </si>
  <si>
    <t>435434</t>
  </si>
  <si>
    <t>435432</t>
  </si>
  <si>
    <t>435409</t>
  </si>
  <si>
    <t>420212</t>
  </si>
  <si>
    <t>435411</t>
  </si>
  <si>
    <t>435414</t>
  </si>
  <si>
    <t>435410</t>
  </si>
  <si>
    <t>355858</t>
  </si>
  <si>
    <t>435401</t>
  </si>
  <si>
    <t>420327</t>
  </si>
  <si>
    <t>435202</t>
  </si>
  <si>
    <t>435388</t>
  </si>
  <si>
    <t>435381</t>
  </si>
  <si>
    <t>304250</t>
  </si>
  <si>
    <t>237996</t>
  </si>
  <si>
    <t>420295</t>
  </si>
  <si>
    <t>433010</t>
  </si>
  <si>
    <t>432931</t>
  </si>
  <si>
    <t>432909</t>
  </si>
  <si>
    <t>425760</t>
  </si>
  <si>
    <t>427754</t>
  </si>
  <si>
    <t>415007</t>
  </si>
  <si>
    <t>428457</t>
  </si>
  <si>
    <t>399215</t>
  </si>
  <si>
    <t>420287</t>
  </si>
  <si>
    <t>419460</t>
  </si>
  <si>
    <t>431629</t>
  </si>
  <si>
    <t>419500</t>
  </si>
  <si>
    <t>431632</t>
  </si>
  <si>
    <t>431625</t>
  </si>
  <si>
    <t>431626</t>
  </si>
  <si>
    <t>419307</t>
  </si>
  <si>
    <t>419516</t>
  </si>
  <si>
    <t>419250</t>
  </si>
  <si>
    <t>146342</t>
  </si>
  <si>
    <t>419344</t>
  </si>
  <si>
    <t>419404</t>
  </si>
  <si>
    <t>419529</t>
  </si>
  <si>
    <t>419273</t>
  </si>
  <si>
    <t>419492</t>
  </si>
  <si>
    <t>419266</t>
  </si>
  <si>
    <t>419354</t>
  </si>
  <si>
    <t>63880</t>
  </si>
  <si>
    <t>48105</t>
  </si>
  <si>
    <t>420170</t>
  </si>
  <si>
    <t>420080</t>
  </si>
  <si>
    <t>419991</t>
  </si>
  <si>
    <t>420017</t>
  </si>
  <si>
    <t>420261</t>
  </si>
  <si>
    <t>420185</t>
  </si>
  <si>
    <t>420041</t>
  </si>
  <si>
    <t>420038</t>
  </si>
  <si>
    <t>419993</t>
  </si>
  <si>
    <t>431181</t>
  </si>
  <si>
    <t>225506</t>
  </si>
  <si>
    <t>59101</t>
  </si>
  <si>
    <t>431175</t>
  </si>
  <si>
    <t>431176</t>
  </si>
  <si>
    <t>431174</t>
  </si>
  <si>
    <t>431171</t>
  </si>
  <si>
    <t>431168</t>
  </si>
  <si>
    <t>420296</t>
  </si>
  <si>
    <t>430607</t>
  </si>
  <si>
    <t>420004</t>
  </si>
  <si>
    <t>430593</t>
  </si>
  <si>
    <t>88079</t>
  </si>
  <si>
    <t>430581</t>
  </si>
  <si>
    <t>419470</t>
  </si>
  <si>
    <t>430180</t>
  </si>
  <si>
    <t>430179</t>
  </si>
  <si>
    <t>430178</t>
  </si>
  <si>
    <t>419381</t>
  </si>
  <si>
    <t>420062</t>
  </si>
  <si>
    <t>430182</t>
  </si>
  <si>
    <t>430188</t>
  </si>
  <si>
    <t>430193</t>
  </si>
  <si>
    <t>430169</t>
  </si>
  <si>
    <t>429773</t>
  </si>
  <si>
    <t>429771</t>
  </si>
  <si>
    <t>429767</t>
  </si>
  <si>
    <t>429768</t>
  </si>
  <si>
    <t>429765</t>
  </si>
  <si>
    <t>429757</t>
  </si>
  <si>
    <t>429760</t>
  </si>
  <si>
    <t>429761</t>
  </si>
  <si>
    <t>429753</t>
  </si>
  <si>
    <t>429751</t>
  </si>
  <si>
    <t>419199</t>
  </si>
  <si>
    <t>429355</t>
  </si>
  <si>
    <t>429351</t>
  </si>
  <si>
    <t>429347</t>
  </si>
  <si>
    <t>429332</t>
  </si>
  <si>
    <t>429337</t>
  </si>
  <si>
    <t>429343</t>
  </si>
  <si>
    <t>429339</t>
  </si>
  <si>
    <t>429338</t>
  </si>
  <si>
    <t>425763</t>
  </si>
  <si>
    <t>122625</t>
  </si>
  <si>
    <t>428847</t>
  </si>
  <si>
    <t>420112</t>
  </si>
  <si>
    <t>428844</t>
  </si>
  <si>
    <t>420050</t>
  </si>
  <si>
    <t>428803</t>
  </si>
  <si>
    <t>419306</t>
  </si>
  <si>
    <t>226221</t>
  </si>
  <si>
    <t>428586</t>
  </si>
  <si>
    <t>428583</t>
  </si>
  <si>
    <t>428585</t>
  </si>
  <si>
    <t>428576</t>
  </si>
  <si>
    <t>428573</t>
  </si>
  <si>
    <t>428415</t>
  </si>
  <si>
    <t>428574</t>
  </si>
  <si>
    <t>249073</t>
  </si>
  <si>
    <t>428164</t>
  </si>
  <si>
    <t>428165</t>
  </si>
  <si>
    <t>428046</t>
  </si>
  <si>
    <t>419990</t>
  </si>
  <si>
    <t>419383</t>
  </si>
  <si>
    <t>419337</t>
  </si>
  <si>
    <t>427358</t>
  </si>
  <si>
    <t>205237</t>
  </si>
  <si>
    <t>426370</t>
  </si>
  <si>
    <t>427335</t>
  </si>
  <si>
    <t>426367</t>
  </si>
  <si>
    <t>426364</t>
  </si>
  <si>
    <t>100121</t>
  </si>
  <si>
    <t>427375</t>
  </si>
  <si>
    <t>427366</t>
  </si>
  <si>
    <t>427364</t>
  </si>
  <si>
    <t>420315</t>
  </si>
  <si>
    <t>420072</t>
  </si>
  <si>
    <t>420058</t>
  </si>
  <si>
    <t>420000</t>
  </si>
  <si>
    <t>419873</t>
  </si>
  <si>
    <t>420026</t>
  </si>
  <si>
    <t>420323</t>
  </si>
  <si>
    <t>419343</t>
  </si>
  <si>
    <t>420002</t>
  </si>
  <si>
    <t>419877</t>
  </si>
  <si>
    <t>420273</t>
  </si>
  <si>
    <t>419994</t>
  </si>
  <si>
    <t>420252</t>
  </si>
  <si>
    <t>204185</t>
  </si>
  <si>
    <t>425865</t>
  </si>
  <si>
    <t>425861</t>
  </si>
  <si>
    <t>425858</t>
  </si>
  <si>
    <t>419239</t>
  </si>
  <si>
    <t>420014</t>
  </si>
  <si>
    <t>420138</t>
  </si>
  <si>
    <t>420048</t>
  </si>
  <si>
    <t>420222</t>
  </si>
  <si>
    <t>419913</t>
  </si>
  <si>
    <t>420001</t>
  </si>
  <si>
    <t>419345</t>
  </si>
  <si>
    <t>425853</t>
  </si>
  <si>
    <t>419249</t>
  </si>
  <si>
    <t>419291</t>
  </si>
  <si>
    <t>419357</t>
  </si>
  <si>
    <t>419426</t>
  </si>
  <si>
    <t>420065</t>
  </si>
  <si>
    <t>420028</t>
  </si>
  <si>
    <t>249310</t>
  </si>
  <si>
    <t>419989</t>
  </si>
  <si>
    <t>382294</t>
  </si>
  <si>
    <t>420148</t>
  </si>
  <si>
    <t>424973</t>
  </si>
  <si>
    <t>419443</t>
  </si>
  <si>
    <t>424972</t>
  </si>
  <si>
    <t>424971</t>
  </si>
  <si>
    <t>420020</t>
  </si>
  <si>
    <t>419885</t>
  </si>
  <si>
    <t>419886</t>
  </si>
  <si>
    <t>420015</t>
  </si>
  <si>
    <t>49793</t>
  </si>
  <si>
    <t>419260</t>
  </si>
  <si>
    <t>419262</t>
  </si>
  <si>
    <t>25195</t>
  </si>
  <si>
    <t>419251</t>
  </si>
  <si>
    <t>421536</t>
  </si>
  <si>
    <t>419484</t>
  </si>
  <si>
    <t>420096</t>
  </si>
  <si>
    <t>420054</t>
  </si>
  <si>
    <t>244180</t>
  </si>
  <si>
    <t>420158</t>
  </si>
  <si>
    <t>423930</t>
  </si>
  <si>
    <t>423934</t>
  </si>
  <si>
    <t>423938</t>
  </si>
  <si>
    <t>423931</t>
  </si>
  <si>
    <t>198650</t>
  </si>
  <si>
    <t>420023</t>
  </si>
  <si>
    <t>406721</t>
  </si>
  <si>
    <t>420059</t>
  </si>
  <si>
    <t>420024</t>
  </si>
  <si>
    <t>420169</t>
  </si>
  <si>
    <t>423440</t>
  </si>
  <si>
    <t>420011</t>
  </si>
  <si>
    <t>419458</t>
  </si>
  <si>
    <t>420071</t>
  </si>
  <si>
    <t>419997</t>
  </si>
  <si>
    <t>420042</t>
  </si>
  <si>
    <t>419182</t>
  </si>
  <si>
    <t>419253</t>
  </si>
  <si>
    <t>422494</t>
  </si>
  <si>
    <t>38240</t>
  </si>
  <si>
    <t>49113</t>
  </si>
  <si>
    <t>419387</t>
  </si>
  <si>
    <t>89097</t>
  </si>
  <si>
    <t>419300</t>
  </si>
  <si>
    <t>419285</t>
  </si>
  <si>
    <t>419277</t>
  </si>
  <si>
    <t>419256</t>
  </si>
  <si>
    <t>419246</t>
  </si>
  <si>
    <t>419240</t>
  </si>
  <si>
    <t>419995</t>
  </si>
  <si>
    <t>76546</t>
  </si>
  <si>
    <t>419352</t>
  </si>
  <si>
    <t>243708</t>
  </si>
  <si>
    <t>419255</t>
  </si>
  <si>
    <t>419367</t>
  </si>
  <si>
    <t>419375</t>
  </si>
  <si>
    <t>419258</t>
  </si>
  <si>
    <t>146245</t>
  </si>
  <si>
    <t>421549</t>
  </si>
  <si>
    <t>421543</t>
  </si>
  <si>
    <t>421544</t>
  </si>
  <si>
    <t>365343</t>
  </si>
  <si>
    <t>420293</t>
  </si>
  <si>
    <t>420154</t>
  </si>
  <si>
    <t>420078</t>
  </si>
  <si>
    <t>420006</t>
  </si>
  <si>
    <t>420253</t>
  </si>
  <si>
    <t>420329</t>
  </si>
  <si>
    <t>420102</t>
  </si>
  <si>
    <t>79845</t>
  </si>
  <si>
    <t>419393</t>
  </si>
  <si>
    <t>419267</t>
  </si>
  <si>
    <t>419420</t>
  </si>
  <si>
    <t>419272</t>
  </si>
  <si>
    <t>419181</t>
  </si>
  <si>
    <t>439600</t>
  </si>
  <si>
    <t>420226</t>
  </si>
  <si>
    <t>439640</t>
  </si>
  <si>
    <t>439650</t>
  </si>
  <si>
    <t>439660</t>
  </si>
  <si>
    <t>419319</t>
  </si>
  <si>
    <t>439778</t>
  </si>
  <si>
    <t>436465</t>
  </si>
  <si>
    <t>439912</t>
  </si>
  <si>
    <t>436464</t>
  </si>
  <si>
    <t>440000</t>
  </si>
  <si>
    <t>419418</t>
  </si>
  <si>
    <t>419247</t>
  </si>
  <si>
    <t>75111</t>
  </si>
  <si>
    <t>181246</t>
  </si>
  <si>
    <t>440152</t>
  </si>
  <si>
    <t>428842</t>
  </si>
  <si>
    <t>429363</t>
  </si>
  <si>
    <t>440278</t>
  </si>
  <si>
    <t>433192</t>
  </si>
  <si>
    <t>440304</t>
  </si>
  <si>
    <t>440305</t>
  </si>
  <si>
    <t>420467</t>
  </si>
  <si>
    <t>419312</t>
  </si>
  <si>
    <t>419175</t>
  </si>
  <si>
    <t>500197</t>
  </si>
  <si>
    <t>420035</t>
  </si>
  <si>
    <t>500524</t>
  </si>
  <si>
    <t>501042</t>
  </si>
  <si>
    <t>419986</t>
  </si>
  <si>
    <t>419653</t>
  </si>
  <si>
    <t>501933</t>
  </si>
  <si>
    <t>335223</t>
  </si>
  <si>
    <t>502778</t>
  </si>
  <si>
    <t>503977</t>
  </si>
  <si>
    <t>419505</t>
  </si>
  <si>
    <t>504229</t>
  </si>
  <si>
    <t>505184</t>
  </si>
  <si>
    <t>420247</t>
  </si>
  <si>
    <t>505448</t>
  </si>
  <si>
    <t>236271</t>
  </si>
  <si>
    <t>419242</t>
  </si>
  <si>
    <t>420040</t>
  </si>
  <si>
    <t>423943</t>
  </si>
  <si>
    <t>436851</t>
  </si>
  <si>
    <t>507089</t>
  </si>
  <si>
    <t>419051</t>
  </si>
  <si>
    <t>507184</t>
  </si>
  <si>
    <t>419265</t>
  </si>
  <si>
    <t>420275</t>
  </si>
  <si>
    <t>404661</t>
  </si>
  <si>
    <t>427508</t>
  </si>
  <si>
    <t>419276</t>
  </si>
  <si>
    <t>420178</t>
  </si>
  <si>
    <t>430672</t>
  </si>
  <si>
    <t>508267</t>
  </si>
  <si>
    <t>419441</t>
  </si>
  <si>
    <t>419305</t>
  </si>
  <si>
    <t>419395</t>
  </si>
  <si>
    <t>508298</t>
  </si>
  <si>
    <t>508326</t>
  </si>
  <si>
    <t>419422</t>
  </si>
  <si>
    <t>369172</t>
  </si>
  <si>
    <t>508401</t>
  </si>
  <si>
    <t>420458</t>
  </si>
  <si>
    <t>508619</t>
  </si>
  <si>
    <t>508706</t>
  </si>
  <si>
    <t>508708</t>
  </si>
  <si>
    <t>508709</t>
  </si>
  <si>
    <t>508710</t>
  </si>
  <si>
    <t>508711</t>
  </si>
  <si>
    <t>439569</t>
  </si>
  <si>
    <t>434361</t>
  </si>
  <si>
    <t>419338</t>
  </si>
  <si>
    <t>420322</t>
  </si>
  <si>
    <t>508836</t>
  </si>
  <si>
    <t>71626</t>
  </si>
  <si>
    <t>420459</t>
  </si>
  <si>
    <t>508924</t>
  </si>
  <si>
    <t>508979</t>
  </si>
  <si>
    <t>437473</t>
  </si>
  <si>
    <t>192768</t>
  </si>
  <si>
    <t>420251</t>
  </si>
  <si>
    <t>420333</t>
  </si>
  <si>
    <t>40100</t>
  </si>
  <si>
    <t>420051</t>
  </si>
  <si>
    <t>509459</t>
  </si>
  <si>
    <t>419351</t>
  </si>
  <si>
    <t>419371</t>
  </si>
  <si>
    <t>509844</t>
  </si>
  <si>
    <t>509969</t>
  </si>
  <si>
    <t>509968</t>
  </si>
  <si>
    <t>509967</t>
  </si>
  <si>
    <t>509972</t>
  </si>
  <si>
    <t>403623</t>
  </si>
  <si>
    <t>510329</t>
  </si>
  <si>
    <t>510330</t>
  </si>
  <si>
    <t>510334</t>
  </si>
  <si>
    <t>510372</t>
  </si>
  <si>
    <t>510379</t>
  </si>
  <si>
    <t>510411</t>
  </si>
  <si>
    <t>510429</t>
  </si>
  <si>
    <t>510432</t>
  </si>
  <si>
    <t>510433</t>
  </si>
  <si>
    <t>193810</t>
  </si>
  <si>
    <t>510434</t>
  </si>
  <si>
    <t>423678</t>
  </si>
  <si>
    <t>510495</t>
  </si>
  <si>
    <t>419433</t>
  </si>
  <si>
    <t>510501</t>
  </si>
  <si>
    <t>510516</t>
  </si>
  <si>
    <t>419314</t>
  </si>
  <si>
    <t>510536</t>
  </si>
  <si>
    <t>417121</t>
  </si>
  <si>
    <t>425222</t>
  </si>
  <si>
    <t>510565</t>
  </si>
  <si>
    <t>417123</t>
  </si>
  <si>
    <t>420022</t>
  </si>
  <si>
    <t>510755</t>
  </si>
  <si>
    <t>510756</t>
  </si>
  <si>
    <t>510759</t>
  </si>
  <si>
    <t>127766</t>
  </si>
  <si>
    <t>420163</t>
  </si>
  <si>
    <t>355077</t>
  </si>
  <si>
    <t>331565</t>
  </si>
  <si>
    <t>510834</t>
  </si>
  <si>
    <t>510920</t>
  </si>
  <si>
    <t>510921</t>
  </si>
  <si>
    <t>511018</t>
  </si>
  <si>
    <t>426857</t>
  </si>
  <si>
    <t>511183</t>
  </si>
  <si>
    <t>511193</t>
  </si>
  <si>
    <t>420191</t>
  </si>
  <si>
    <t>408265</t>
  </si>
  <si>
    <t>511267</t>
  </si>
  <si>
    <t>511266</t>
  </si>
  <si>
    <t>511287</t>
  </si>
  <si>
    <t>511359</t>
  </si>
  <si>
    <t>511510</t>
  </si>
  <si>
    <t>511512</t>
  </si>
  <si>
    <t>511514</t>
  </si>
  <si>
    <t>511549</t>
  </si>
  <si>
    <t>402460</t>
  </si>
  <si>
    <t>21033</t>
  </si>
  <si>
    <t>221029</t>
  </si>
  <si>
    <t>511575</t>
  </si>
  <si>
    <t>511690</t>
  </si>
  <si>
    <t>420307</t>
  </si>
  <si>
    <t>511780</t>
  </si>
  <si>
    <t>511837</t>
  </si>
  <si>
    <t>512035</t>
  </si>
  <si>
    <t>512357</t>
  </si>
  <si>
    <t>226907</t>
  </si>
  <si>
    <t>422485</t>
  </si>
  <si>
    <t>512419</t>
  </si>
  <si>
    <t>512448</t>
  </si>
  <si>
    <t>512496</t>
  </si>
  <si>
    <t>203740</t>
  </si>
  <si>
    <t>35043</t>
  </si>
  <si>
    <t>420109</t>
  </si>
  <si>
    <t>512840</t>
  </si>
  <si>
    <t>512839</t>
  </si>
  <si>
    <t>512927</t>
  </si>
  <si>
    <t>513025</t>
  </si>
  <si>
    <t>513125</t>
  </si>
  <si>
    <t>419293</t>
  </si>
  <si>
    <t>513126</t>
  </si>
  <si>
    <t>513140</t>
  </si>
  <si>
    <t>513141</t>
  </si>
  <si>
    <t>513142</t>
  </si>
  <si>
    <t>513180</t>
  </si>
  <si>
    <t>513181</t>
  </si>
  <si>
    <t>513298</t>
  </si>
  <si>
    <t>513299</t>
  </si>
  <si>
    <t>209409</t>
  </si>
  <si>
    <t>513300</t>
  </si>
  <si>
    <t>430847</t>
  </si>
  <si>
    <t>513553</t>
  </si>
  <si>
    <t>513596</t>
  </si>
  <si>
    <t>39419</t>
  </si>
  <si>
    <t>513682</t>
  </si>
  <si>
    <t>419303</t>
  </si>
  <si>
    <t>513684</t>
  </si>
  <si>
    <t>224971</t>
  </si>
  <si>
    <t>513721</t>
  </si>
  <si>
    <t>513723</t>
  </si>
  <si>
    <t>420118</t>
  </si>
  <si>
    <t>420187</t>
  </si>
  <si>
    <t>513835</t>
  </si>
  <si>
    <t>513836</t>
  </si>
  <si>
    <t>513959</t>
  </si>
  <si>
    <t>434786</t>
  </si>
  <si>
    <t>513963</t>
  </si>
  <si>
    <t>512252</t>
  </si>
  <si>
    <t>514046</t>
  </si>
  <si>
    <t>514050</t>
  </si>
  <si>
    <t>423920</t>
  </si>
  <si>
    <t>514350</t>
  </si>
  <si>
    <t>514389</t>
  </si>
  <si>
    <t>514390</t>
  </si>
  <si>
    <t>420084</t>
  </si>
  <si>
    <t>419511</t>
  </si>
  <si>
    <t>514701</t>
  </si>
  <si>
    <t>514768</t>
  </si>
  <si>
    <t>514769</t>
  </si>
  <si>
    <t>514770</t>
  </si>
  <si>
    <t>514876</t>
  </si>
  <si>
    <t>514990</t>
  </si>
  <si>
    <t>154028</t>
  </si>
  <si>
    <t>515119</t>
  </si>
  <si>
    <t>515113</t>
  </si>
  <si>
    <t>515120</t>
  </si>
  <si>
    <t>515121</t>
  </si>
  <si>
    <t>436135</t>
  </si>
  <si>
    <t>515314</t>
  </si>
  <si>
    <t>515312</t>
  </si>
  <si>
    <t>389342</t>
  </si>
  <si>
    <t>419176</t>
  </si>
  <si>
    <t>421540</t>
  </si>
  <si>
    <t>515667</t>
  </si>
  <si>
    <t>515668</t>
  </si>
  <si>
    <t>140374</t>
  </si>
  <si>
    <t>515885</t>
  </si>
  <si>
    <t>515886</t>
  </si>
  <si>
    <t>183737</t>
  </si>
  <si>
    <t>204130</t>
  </si>
  <si>
    <t>516091</t>
  </si>
  <si>
    <t>516219</t>
  </si>
  <si>
    <t>516321</t>
  </si>
  <si>
    <t>516332</t>
  </si>
  <si>
    <t>516334</t>
  </si>
  <si>
    <t>516336</t>
  </si>
  <si>
    <t>516342</t>
  </si>
  <si>
    <t>516343</t>
  </si>
  <si>
    <t>516344</t>
  </si>
  <si>
    <t>422477</t>
  </si>
  <si>
    <t>516387</t>
  </si>
  <si>
    <t>516439</t>
  </si>
  <si>
    <t>516441</t>
  </si>
  <si>
    <t>516473</t>
  </si>
  <si>
    <t>516474</t>
  </si>
  <si>
    <t>419316</t>
  </si>
  <si>
    <t>516553</t>
  </si>
  <si>
    <t>516644</t>
  </si>
  <si>
    <t>100951</t>
  </si>
  <si>
    <t>516866</t>
  </si>
  <si>
    <t>517061</t>
  </si>
  <si>
    <t>517115</t>
  </si>
  <si>
    <t>517159</t>
  </si>
  <si>
    <t>517357</t>
  </si>
  <si>
    <t>517533</t>
  </si>
  <si>
    <t>517536</t>
  </si>
  <si>
    <t>IONESCU EUGENIA-AURA</t>
  </si>
  <si>
    <t>PASCALAU LENUTA</t>
  </si>
  <si>
    <t xml:space="preserve">CSIKI TIBOR-SANDOR </t>
  </si>
  <si>
    <t xml:space="preserve">BALEAN FLAVIUS-ROBERTO </t>
  </si>
  <si>
    <t xml:space="preserve">DINU MIHAELA-RAMONA </t>
  </si>
  <si>
    <t>MANU ELENA-TATIANA</t>
  </si>
  <si>
    <t>MARINESCU MIHAELA-ANTIGONA</t>
  </si>
  <si>
    <t>MOLEA DANIELA</t>
  </si>
  <si>
    <t>CIOBANU MIOARA</t>
  </si>
  <si>
    <t>RADUT MADALINA-FLAVIA</t>
  </si>
  <si>
    <t>SAVIN LIDIA</t>
  </si>
  <si>
    <t>DOCIU  VASILICA IULIANA</t>
  </si>
  <si>
    <t xml:space="preserve">TUMURICA ROMINA-BEATRICE </t>
  </si>
  <si>
    <t>TRANDAFIR AMALIA-ELENA</t>
  </si>
  <si>
    <t>COVALIUC  MARIA-CLAUDIA</t>
  </si>
  <si>
    <t>CIDA ALINA-IONELA</t>
  </si>
  <si>
    <t>NAIE MARIA-CLAUDIA</t>
  </si>
  <si>
    <t>MATACHE IONUT-MIHAI</t>
  </si>
  <si>
    <t xml:space="preserve">BORICEAN DANIELA </t>
  </si>
  <si>
    <t>STAY SAFE AGENT DE ASIGURARE S.R.L.</t>
  </si>
  <si>
    <t>MOLNOS GABRIELLA</t>
  </si>
  <si>
    <t>ALUPOAE ANA-MARIA</t>
  </si>
  <si>
    <t>CIUCIULA ELENA-LAVINIA</t>
  </si>
  <si>
    <t>NEAGOE CAMELIA</t>
  </si>
  <si>
    <t>ADASCALITEI INGRID-ALEXANDRA</t>
  </si>
  <si>
    <t>NAGY BEATA-NOEMI</t>
  </si>
  <si>
    <t>COMAN NICOLETA-FLORENTINA</t>
  </si>
  <si>
    <t>BANCIU EMANUEL-MARIUS</t>
  </si>
  <si>
    <t>JUGANARU DANIELA</t>
  </si>
  <si>
    <t>NEACSU ANGELA</t>
  </si>
  <si>
    <t>FILIP ROXANA</t>
  </si>
  <si>
    <t xml:space="preserve">IORDACHESCU ELENA-RALUCA </t>
  </si>
  <si>
    <t>Lazea Nicoleta Carmen</t>
  </si>
  <si>
    <t xml:space="preserve"> JIDOVEANU ELENA</t>
  </si>
  <si>
    <t>CALINESCU MIHAELA-CRISTINA</t>
  </si>
  <si>
    <t>RADUCANU ANDREEA-FLORENTINA</t>
  </si>
  <si>
    <t>MARIN MADALIN-VASILE</t>
  </si>
  <si>
    <t>LAZAR ALINA</t>
  </si>
  <si>
    <t xml:space="preserve">BERESCU ALINA </t>
  </si>
  <si>
    <t xml:space="preserve">DIMANCEA ELENA </t>
  </si>
  <si>
    <t xml:space="preserve">BADEA VIOLETA-ANDREEA </t>
  </si>
  <si>
    <t>RACHITEANU CRISTIAN</t>
  </si>
  <si>
    <t>MIHAI MARIA</t>
  </si>
  <si>
    <t>PETRE LAURA-MARIA</t>
  </si>
  <si>
    <t>MARGINEAN ILIE</t>
  </si>
  <si>
    <t xml:space="preserve">ISFAN ALEXANDRU-STEFAN </t>
  </si>
  <si>
    <t>JIVAN NINU</t>
  </si>
  <si>
    <t>BOGATU DUMITRU</t>
  </si>
  <si>
    <t>FILIMON MIHAELA-CRISTINA</t>
  </si>
  <si>
    <t>TUDORACHE GEORGIANA-LUIZA</t>
  </si>
  <si>
    <t xml:space="preserve">BOT DANIEL-ALIN </t>
  </si>
  <si>
    <t>CUCOLEA DANIELA</t>
  </si>
  <si>
    <t>PAL CARMEN-MADALINA</t>
  </si>
  <si>
    <t>BORCEA IONELA-CATALINA</t>
  </si>
  <si>
    <t>VINDALAC DIANA-ANDREEA</t>
  </si>
  <si>
    <t>CAVALERU FELICIA</t>
  </si>
  <si>
    <t>VLAD VIORICA</t>
  </si>
  <si>
    <t>SAMOILA ALEXANDRA-GABRIELA</t>
  </si>
  <si>
    <t xml:space="preserve">RADUCANU IOANA-ALINA  </t>
  </si>
  <si>
    <t>BUCUR MARGARETA-FLORENTINA</t>
  </si>
  <si>
    <t>ANITA ADELINA-IOANA</t>
  </si>
  <si>
    <t>VOLOCARU ELENA-LACRAMIOARA</t>
  </si>
  <si>
    <t>DRILEA-ALDEA MARIA</t>
  </si>
  <si>
    <t>DAN CRISTINA NICOLETA</t>
  </si>
  <si>
    <t>POP DARIUS</t>
  </si>
  <si>
    <t>SZOKE LILIANA</t>
  </si>
  <si>
    <t>DIMA ANA-LAVINIA</t>
  </si>
  <si>
    <t>ENE DANIELA</t>
  </si>
  <si>
    <t>NASTASE CORINA</t>
  </si>
  <si>
    <t>ARDELEAN MARIA</t>
  </si>
  <si>
    <t>DINU GEORGIANA</t>
  </si>
  <si>
    <t>DUMITRACHE MAGDALENA</t>
  </si>
  <si>
    <t>POPA GABRIELA-LUMINITA</t>
  </si>
  <si>
    <t>BECKER MELISA-IOANA</t>
  </si>
  <si>
    <t>PROTEA ALEXANDRA-CODRUTA</t>
  </si>
  <si>
    <t>MURARU ELENA</t>
  </si>
  <si>
    <t>SIMION ALEXANDRA-SIMONA</t>
  </si>
  <si>
    <t>ROGOZ ANDREI</t>
  </si>
  <si>
    <t>TOMESCU MAGDA-LUMINITA</t>
  </si>
  <si>
    <t>BALMOS OANA</t>
  </si>
  <si>
    <t>TAT MARIA-MANUELA</t>
  </si>
  <si>
    <t>PIPEREA ANA-MARIA</t>
  </si>
  <si>
    <t>GHERGHINA ALINA-CRISTINA</t>
  </si>
  <si>
    <t>BARBOS MIHAELA-SORINA</t>
  </si>
  <si>
    <t>BRODEALA GEORGIANA-MIRONA</t>
  </si>
  <si>
    <t>KERESZTES HELENA-ANGELA</t>
  </si>
  <si>
    <t>CORJAN BRONIA</t>
  </si>
  <si>
    <t>CONSTANTINESCU SIMONA</t>
  </si>
  <si>
    <t>FAZEKAS SZABOLCS</t>
  </si>
  <si>
    <t>OPREA ANDREA</t>
  </si>
  <si>
    <t>LAZARESCU ANA-MARIA</t>
  </si>
  <si>
    <t xml:space="preserve">COCOLOS VICTOR-OCTAVIAN                                   </t>
  </si>
  <si>
    <t>SICHITIU MARIA</t>
  </si>
  <si>
    <t>PANFILOIU SIMONA-ANDREEA</t>
  </si>
  <si>
    <t>BEAN ANNA</t>
  </si>
  <si>
    <t>AVRAMESCU MARINELA-IONELA</t>
  </si>
  <si>
    <t>TURCAS EVA</t>
  </si>
  <si>
    <t xml:space="preserve">MADAN ADRIANA </t>
  </si>
  <si>
    <t>JULAN CRISTINA-ANCUTA</t>
  </si>
  <si>
    <t>AVASILCAI GEORGIANA-ANTONELA</t>
  </si>
  <si>
    <t>TOMA MIRELA-NICOLETA</t>
  </si>
  <si>
    <t>RACHISAN CRINA-LAURA</t>
  </si>
  <si>
    <t>CADARIU IASMINA-MIHAELA</t>
  </si>
  <si>
    <t>KELEMEN IONELA-ALINA</t>
  </si>
  <si>
    <t xml:space="preserve">MOLDOVAN NADALINA </t>
  </si>
  <si>
    <t>BAICU GELUTA</t>
  </si>
  <si>
    <t>GROSU CORNELIA</t>
  </si>
  <si>
    <t>CIOROIANU VALENTINA</t>
  </si>
  <si>
    <t>PILSIU VERINA-ALEXANDRA</t>
  </si>
  <si>
    <t>ONICA ADRIANA-IULIANA</t>
  </si>
  <si>
    <t>SAUCA GIORGIANA-ROXANA</t>
  </si>
  <si>
    <t xml:space="preserve">LENGHEL ANAMARIA </t>
  </si>
  <si>
    <t>HOLTEA ALINA</t>
  </si>
  <si>
    <t>Nume și prenume</t>
  </si>
  <si>
    <t>Funcție deținută</t>
  </si>
  <si>
    <t>Dată începere activitate</t>
  </si>
  <si>
    <t>Dată încetare activitate</t>
  </si>
  <si>
    <t>Observații</t>
  </si>
  <si>
    <t>Anculescu Cristina</t>
  </si>
  <si>
    <t>Membru Directorat</t>
  </si>
  <si>
    <t>ROSU MARIA-ALEXANDRA</t>
  </si>
  <si>
    <t>AFTENE FLORENTINA-CATALINA</t>
  </si>
  <si>
    <t>SAS ALEXANDRA-GIULIA-MARINA</t>
  </si>
  <si>
    <t>TODEA LACRAMIOARA-CLAUDIA</t>
  </si>
  <si>
    <t>RADUT RODICA</t>
  </si>
  <si>
    <t xml:space="preserve">SCARLAT ALEXANDRA-SUZANA </t>
  </si>
  <si>
    <t xml:space="preserve">VOICU CIPRIAN </t>
  </si>
  <si>
    <t>DASCALU PETRONELA-MIHAELA</t>
  </si>
  <si>
    <t xml:space="preserve">BUZATU NICOLETA-CRISTINA </t>
  </si>
  <si>
    <t xml:space="preserve">MURARU CARMENA </t>
  </si>
  <si>
    <t xml:space="preserve">COPIL DANIELA </t>
  </si>
  <si>
    <t xml:space="preserve">MIRCESCU ANA-IULIANA </t>
  </si>
  <si>
    <t xml:space="preserve">TATU MARIA-ANDRADA </t>
  </si>
  <si>
    <t xml:space="preserve">TEOTOASE MIHAI </t>
  </si>
  <si>
    <t xml:space="preserve">RADU BORIS </t>
  </si>
  <si>
    <t>CRETU MIRELA-FLORINA</t>
  </si>
  <si>
    <t>IONASCU DIANA-IRINA</t>
  </si>
  <si>
    <t>BOTILA CAMELIA</t>
  </si>
  <si>
    <t>BERCEA MIHAELA</t>
  </si>
  <si>
    <t xml:space="preserve">CHETE DAN-CLAUDIU </t>
  </si>
  <si>
    <t>CARNARU OANA-NICOLETA</t>
  </si>
  <si>
    <t>CIUPITU IRINA-ELENA</t>
  </si>
  <si>
    <t>OANA CAMELIA-ANDREEA</t>
  </si>
  <si>
    <t>PETREAN DANUT-GABRIEL</t>
  </si>
  <si>
    <t>NAIDIN CRISTINA-GABRIELA</t>
  </si>
  <si>
    <t>IANCU GABRIELA</t>
  </si>
  <si>
    <t>ILIE LUIZA-MARIA</t>
  </si>
  <si>
    <t>NITA MADALINA</t>
  </si>
  <si>
    <t>PUICAN GEORGE-LAURENTIU</t>
  </si>
  <si>
    <t>CZIRJAK ANGELA-MARIA</t>
  </si>
  <si>
    <t>ALTITEI LAURA</t>
  </si>
  <si>
    <t>VARGA LIGIA-FELICIA</t>
  </si>
  <si>
    <t>POTROVITA GRETA-DANIELA</t>
  </si>
  <si>
    <t>GIRDEA  ELENA CRISTIANA</t>
  </si>
  <si>
    <t xml:space="preserve">ISPAS CLARA-IONELA </t>
  </si>
  <si>
    <t>PIRVU ADRIAN-DUMITRU</t>
  </si>
  <si>
    <t xml:space="preserve">CONSTANTINESCU CAROLINA-ANA </t>
  </si>
  <si>
    <t xml:space="preserve">DOBRE RODICA </t>
  </si>
  <si>
    <t>RUJAN IONUT-CATALIN</t>
  </si>
  <si>
    <t>DUMITRESCU ANA-CRISTINA</t>
  </si>
  <si>
    <t>SUCIU VALENTIN BOGDAN</t>
  </si>
  <si>
    <t>MOCANU CAMELIA-VIOLETA</t>
  </si>
  <si>
    <t>SAMOILA NARCISA-NICOLETA</t>
  </si>
  <si>
    <t>VASILE SABINA</t>
  </si>
  <si>
    <t xml:space="preserve">TUDOR ALEXANDRA-GABRIELA </t>
  </si>
  <si>
    <t xml:space="preserve">GHIOCA DANIELA </t>
  </si>
  <si>
    <t>LAZAR ANCA-PETRINA</t>
  </si>
  <si>
    <t>FLOROIU ADRIANA</t>
  </si>
  <si>
    <t>KULCSAR ANDREA-ZSUZSANNA</t>
  </si>
  <si>
    <t>METAC ANDA-DILARA-NICOLE</t>
  </si>
  <si>
    <t>BOGAR DENISA BIANCA</t>
  </si>
  <si>
    <t>VULPE MIHAELA</t>
  </si>
  <si>
    <t>CADARIU VIOLETA</t>
  </si>
  <si>
    <t>PETRACHE FLORENTINA</t>
  </si>
  <si>
    <t>IOVAN DOINITA</t>
  </si>
  <si>
    <t>CUCIUREANU ALEXANDRINA</t>
  </si>
  <si>
    <t>OJOG ALEXANDRA</t>
  </si>
  <si>
    <t>VOICU AMALIA MADALINA</t>
  </si>
  <si>
    <t>ROTARU CRISTINA PETRINA</t>
  </si>
  <si>
    <t>VASILE IOANA-NICOLETA</t>
  </si>
  <si>
    <t>GANCIU OANA-GINA</t>
  </si>
  <si>
    <t>PARASCHIV ALEXANDRU-VASILE</t>
  </si>
  <si>
    <t>STAN DANIELA</t>
  </si>
  <si>
    <t>MOSCU MARIUS</t>
  </si>
  <si>
    <t>BUTULAN NICOLAE-ALEXANDRU</t>
  </si>
  <si>
    <t>AMZAR ALINA-IOANA</t>
  </si>
  <si>
    <t>MIHUTA NICOLETA-DIANA</t>
  </si>
  <si>
    <t>DRAGOMIR GABRIELA-ELENA</t>
  </si>
  <si>
    <t>CHIRTEȘ  VASILICA FELICIA</t>
  </si>
  <si>
    <t>LUNGU NICOLETA-ROXANA</t>
  </si>
  <si>
    <t>ISAC MIHAELA-GABRIELA</t>
  </si>
  <si>
    <t>DRAGOMIR LOREDANA-LILIANA</t>
  </si>
  <si>
    <t>ILIESCU SIMONA-MIHAELA</t>
  </si>
  <si>
    <t>URSE MIRELA-MADALINA</t>
  </si>
  <si>
    <t>ILIE GINETA-ELENA</t>
  </si>
  <si>
    <t>STAN LOUIS-ECATERINA</t>
  </si>
  <si>
    <t>ISTRATESCU ANDRA-MIHAELA</t>
  </si>
  <si>
    <t>BACIU NICOLETA</t>
  </si>
  <si>
    <t>DIACONU ALINA</t>
  </si>
  <si>
    <t>SERBAN VASILICA</t>
  </si>
  <si>
    <t>OGESCU MAGDALENA</t>
  </si>
  <si>
    <t>CIOBOTOIU EUGENIA-VALERICA</t>
  </si>
  <si>
    <t>IGNAT MIRELA</t>
  </si>
  <si>
    <t>SANDU RAMONA-ANETA</t>
  </si>
  <si>
    <t>GALES ANDREEA-ELISABETA</t>
  </si>
  <si>
    <t>HASEGAN TEODORA-MARIA</t>
  </si>
  <si>
    <t>DOBRICA LARISA-GABRIELA</t>
  </si>
  <si>
    <t>ENACHE VIORICA</t>
  </si>
  <si>
    <t>DUMITRU CRISTINA-IONELA</t>
  </si>
  <si>
    <t>BALTAC RODICA</t>
  </si>
  <si>
    <t>MINGA AURA</t>
  </si>
  <si>
    <t>DOBOCAN DIANA-CODRUTA</t>
  </si>
  <si>
    <t>GRIGORAS ANCUTA-TEODORA</t>
  </si>
  <si>
    <t>PETCULESCU RODICA</t>
  </si>
  <si>
    <t>CRISAN ADA-ALEXANDRINA</t>
  </si>
  <si>
    <t>SANDU VLAD-ALIN</t>
  </si>
  <si>
    <t>STANESCU SORIN-VASILE</t>
  </si>
  <si>
    <t>MIJEA ALEXANDRA-AMALIA</t>
  </si>
  <si>
    <t>SBURLAN CARMEN</t>
  </si>
  <si>
    <t>GRINDEI MIHAELA</t>
  </si>
  <si>
    <t>DIACONU CORNELIA-IOANA</t>
  </si>
  <si>
    <t>GYEKENY MONICA</t>
  </si>
  <si>
    <t>MIHAELA  LORINCZ</t>
  </si>
  <si>
    <t>ROTARU MIHAELA</t>
  </si>
  <si>
    <t>DINU MIHAELA-GABRIELA</t>
  </si>
  <si>
    <t>DEACONU IULIA</t>
  </si>
  <si>
    <t>NETEDU FLORINA</t>
  </si>
  <si>
    <t>AVRAMESC ADELINA-CRISTINA</t>
  </si>
  <si>
    <t>IORDACHE BOGDAN-IONUT</t>
  </si>
  <si>
    <t>SAMSONESCU CLAUDIA</t>
  </si>
  <si>
    <t>STEFAN GIGEL-IONUT</t>
  </si>
  <si>
    <t>NASTU THEODORA-CARMEN</t>
  </si>
  <si>
    <t>MANOLACHE ROXANA</t>
  </si>
  <si>
    <t>Tantaru Valentina</t>
  </si>
  <si>
    <t>VOICU TATIANA ILEANA</t>
  </si>
  <si>
    <t>STROILESCU FLORINA</t>
  </si>
  <si>
    <t>ILINCA EUGENIA</t>
  </si>
  <si>
    <t>DIN CATALINA-ELENA</t>
  </si>
  <si>
    <t>CHELMEC RALUCA</t>
  </si>
  <si>
    <t>BENGHEA ALINA-MARIA</t>
  </si>
  <si>
    <t>ENACHE DANIELA MARIA</t>
  </si>
  <si>
    <t>DAN SORIN-HORATIU</t>
  </si>
  <si>
    <t>MUNTEANU ALEXANDRA</t>
  </si>
  <si>
    <t>ENE CRISTINA-FLORENTINA</t>
  </si>
  <si>
    <t>BRAIESCU CIRESICA</t>
  </si>
  <si>
    <t>TOMA VIOLETTA-DANIELA</t>
  </si>
  <si>
    <t>SANDU LAURA-MARIA</t>
  </si>
  <si>
    <t>CRISTEI ELENA</t>
  </si>
  <si>
    <t>MOROSAN MARIA-NICOLETA</t>
  </si>
  <si>
    <t>ION CARMEN-CRISTINA</t>
  </si>
  <si>
    <t>SAS ALEXANDRA-DENISA</t>
  </si>
  <si>
    <t>CAPITANU CRISTINA-ROXANA</t>
  </si>
  <si>
    <t>NECHITA DOINITA</t>
  </si>
  <si>
    <t>VIZIREANU IULIA</t>
  </si>
  <si>
    <t>CHIU ADRIAN-IOAN</t>
  </si>
  <si>
    <t>ROMAȘCU ALINA-MIHAELA</t>
  </si>
  <si>
    <t>CUZUB LAURA DIANA</t>
  </si>
  <si>
    <t>COSTACHE  GEORGETA ANGELICA</t>
  </si>
  <si>
    <t>CHISVASI MARIANA-FELICIA</t>
  </si>
  <si>
    <t>TONE GABRIEL-ANDREI</t>
  </si>
  <si>
    <t>ZORITA  ALBERT</t>
  </si>
  <si>
    <t>AILENEI TEODORA</t>
  </si>
  <si>
    <t>STÎNGACIU PAULA-ALINA</t>
  </si>
  <si>
    <t>RUSU ADELINA</t>
  </si>
  <si>
    <t>IANCU MARIANA-DANIELA</t>
  </si>
  <si>
    <t>BESCHEA MANUELA</t>
  </si>
  <si>
    <t>BURTEA ANAMARIA</t>
  </si>
  <si>
    <t>POPOVICI CORINA</t>
  </si>
  <si>
    <t>MOGA ILEANA</t>
  </si>
  <si>
    <t>PARFENIE BIANCA-FLORENTINA</t>
  </si>
  <si>
    <t>PENA ANDREEA-MIHAELA</t>
  </si>
  <si>
    <t>MUSTATA ALINA</t>
  </si>
  <si>
    <t>SFIRNOIU FLORENTINA-NICOLETA</t>
  </si>
  <si>
    <t>MOSORESCU IONELA-CLAUDIA</t>
  </si>
  <si>
    <t>CRISTEA DANIELA-IRINA</t>
  </si>
  <si>
    <t>IEREMIA SIMONA-ROXANA</t>
  </si>
  <si>
    <t>DIMA MARIA</t>
  </si>
  <si>
    <t>Bivol Andreea Mariana</t>
  </si>
  <si>
    <t>CATRINOIU-ILIESCU ALEXANDRA</t>
  </si>
  <si>
    <t>BLAGA GEORGIANA-CATALINA</t>
  </si>
  <si>
    <t>IACOBESCU VIRGINIA</t>
  </si>
  <si>
    <t>BOCOS RAZVAN-EDUARD</t>
  </si>
  <si>
    <t>CHIS VIORICA-MARIA</t>
  </si>
  <si>
    <t>DRAGOMIRESCU AUGUSTIN-IULIAN</t>
  </si>
  <si>
    <t>FLOCAN MIRELA</t>
  </si>
  <si>
    <t>ALDEA IOANA-NICOLETA</t>
  </si>
  <si>
    <t>NEGRU PETRONELA-IULIANA</t>
  </si>
  <si>
    <t>IVANA CLAUDIA  OANA</t>
  </si>
  <si>
    <t>JECALO AGAFIA</t>
  </si>
  <si>
    <t>NITU IRINA</t>
  </si>
  <si>
    <t>CHIRA ELENA-ALEXANDRA</t>
  </si>
  <si>
    <t>CIOLACU ANA-MARIA</t>
  </si>
  <si>
    <t>DAMIAN ALEXANDRA-MARIA</t>
  </si>
  <si>
    <t>MAFTEI BOGDAN-FLORIN</t>
  </si>
  <si>
    <t>M.S.B AGENT DE ASIGURARE S.R.L.</t>
  </si>
  <si>
    <t>STANCA LUCIA-DANIELA</t>
  </si>
  <si>
    <t>NETCU DANIELA</t>
  </si>
  <si>
    <t>NICOLETA  CRANTEA</t>
  </si>
  <si>
    <t>GIRBACEA DANIELUTA</t>
  </si>
  <si>
    <t>BEZERGHEANU CATALINA-ALEXANDRA</t>
  </si>
  <si>
    <t>SPATARU SANDA</t>
  </si>
  <si>
    <t>CALIN CRISTINA-DANIELA</t>
  </si>
  <si>
    <t>MITARU MADALINA-RUXANDRA</t>
  </si>
  <si>
    <t>STOIAN ALEXANDRU</t>
  </si>
  <si>
    <t>GORE GHIORGHE</t>
  </si>
  <si>
    <t>CRISAN RODICA-ELENA</t>
  </si>
  <si>
    <t>SORESCU CONSTANTINA-CATALINA</t>
  </si>
  <si>
    <t>CALCII NARCISA-MARIANA</t>
  </si>
  <si>
    <t>MUNTEANU CAMELIA-ANTONICA</t>
  </si>
  <si>
    <t>VALCESCU OLGA</t>
  </si>
  <si>
    <t>DRAGOMIR DANIELA-VALENTINA</t>
  </si>
  <si>
    <t>TORJE ANDRA-SORINA</t>
  </si>
  <si>
    <t>SPUNEI ANA</t>
  </si>
  <si>
    <t>ANDRONIC IUSTINA</t>
  </si>
  <si>
    <t>MIHUTA NARCISA-FLORINA</t>
  </si>
  <si>
    <t>VAJDA NICOLETA</t>
  </si>
  <si>
    <t>UNGUREANU MARINELA-CONSTANTINA</t>
  </si>
  <si>
    <t>SIPOS AGNES-ANNA</t>
  </si>
  <si>
    <t>KAJCSA ARPAD</t>
  </si>
  <si>
    <t>BINTINTAN GABRIELA</t>
  </si>
  <si>
    <t>MELU CRISTINA-ALEXANDRA</t>
  </si>
  <si>
    <t>TATARU CRISTINA ANCA</t>
  </si>
  <si>
    <t>ENI MARIUS</t>
  </si>
  <si>
    <t>PASCU ADRIANA-ELENA</t>
  </si>
  <si>
    <t>DOROGA IONEL-ADRIAN</t>
  </si>
  <si>
    <t>NISTOR MIRELA</t>
  </si>
  <si>
    <t>GIURCA LOREDANA-DIANA</t>
  </si>
  <si>
    <t>CUMPARATU CATALINA ELENA</t>
  </si>
  <si>
    <t>ORBISORU MIHAI-OVIDIU</t>
  </si>
  <si>
    <t>CHIPERI IOAN-CLAUDIU</t>
  </si>
  <si>
    <t>TOMA CATALINA-ELENA</t>
  </si>
  <si>
    <t>DUNE ADRIANA-MARIA</t>
  </si>
  <si>
    <t>POPESCU MIHAELA</t>
  </si>
  <si>
    <t>SERES ZINA-MARGARETA</t>
  </si>
  <si>
    <t>MARINESCU LARISA-IONELA</t>
  </si>
  <si>
    <t>CAPSUNA STEFANIA</t>
  </si>
  <si>
    <t>STEMATE DRAGOS-MIHAI</t>
  </si>
  <si>
    <t>PETRENCU GIANINA-LUMINITA</t>
  </si>
  <si>
    <t>COMAN CRISTINA-IONELA</t>
  </si>
  <si>
    <t>TALALUTA ELENA-CATALINA</t>
  </si>
  <si>
    <t>BISCOVAN BIANCA-IONELA</t>
  </si>
  <si>
    <t>SATMARI IOANA-FLAVIA</t>
  </si>
  <si>
    <t>CARJAN ANDREI-ALEXANDRU</t>
  </si>
  <si>
    <t>STANCIU CATALINA-STEFANIA</t>
  </si>
  <si>
    <t>GERE EDIT</t>
  </si>
  <si>
    <t>LIPIC ANDREEA-LAURA</t>
  </si>
  <si>
    <t>PATRASCU CLAUDIA-FLORENTINA</t>
  </si>
  <si>
    <t>TODEA ALEXANDRA-GEMMA</t>
  </si>
  <si>
    <t>ENACHE BIANCA-MIHAELA</t>
  </si>
  <si>
    <t>AVERCHI CATALINA-GEORGIANA</t>
  </si>
  <si>
    <t>RUSU VICTORITA-SIMONA</t>
  </si>
  <si>
    <t>PETRE RODICA-ELENA</t>
  </si>
  <si>
    <t>GALAN CLAUDIA-ELENA</t>
  </si>
  <si>
    <t>POPA TEODORA</t>
  </si>
  <si>
    <t>NEACSU MIHAELA-NARCISA</t>
  </si>
  <si>
    <t>PAPADOPOL BIANCA</t>
  </si>
  <si>
    <t>HUSUSAN MADALINA-STELIANA</t>
  </si>
  <si>
    <t>CERCHEZEANU CONSTANTA</t>
  </si>
  <si>
    <t>CERNEA IOANA-ALEXANDRA</t>
  </si>
  <si>
    <t>POP MIRELA-CRINA</t>
  </si>
  <si>
    <t>VILCU ALEXANDRA-MITUTA</t>
  </si>
  <si>
    <t>DUMITRU MADALINA-CATRINEL</t>
  </si>
  <si>
    <t>VEZA ANDA-TEODORA</t>
  </si>
  <si>
    <t>ALEXANDRU ADRIANA-MARIA</t>
  </si>
  <si>
    <t>CAZACU CRISTINA-MARIA</t>
  </si>
  <si>
    <t>NEGOITA NICOLETA</t>
  </si>
  <si>
    <t>FARAON ELENA-ALEXANDRA</t>
  </si>
  <si>
    <t>GHIDIU ANDREEA</t>
  </si>
  <si>
    <t>ZOTA MARIA-MIRABELA</t>
  </si>
  <si>
    <t>LAMPA DENISA-IULIANA</t>
  </si>
  <si>
    <t>BOSOIU NECULAI</t>
  </si>
  <si>
    <t>IONELA VASILESCU</t>
  </si>
  <si>
    <t>ABDO ROBERTO-MEDHAT</t>
  </si>
  <si>
    <t>CRISTINA  ANCA</t>
  </si>
  <si>
    <t>BURTA TEODORA-PAULA</t>
  </si>
  <si>
    <t>GAVRILESCU ANCUTA-IOANA</t>
  </si>
  <si>
    <t>VOICU ELENA-STEFANIA</t>
  </si>
  <si>
    <t>DRAGAN OLIVIA-DANIELA</t>
  </si>
  <si>
    <t>CLAICI LORENA-CORNELIA</t>
  </si>
  <si>
    <t>PAUL DIANA-MARIA</t>
  </si>
  <si>
    <t>BARSAN ROXANA-LENUTA</t>
  </si>
  <si>
    <t>RADUT ANA-MARIA</t>
  </si>
  <si>
    <t>NEAMTU EUGENIA</t>
  </si>
  <si>
    <t>CHENEA CARMEN-ROXANA</t>
  </si>
  <si>
    <t>FLETU MARIA-IRINA</t>
  </si>
  <si>
    <t>STANCU RODICA-ILEANA</t>
  </si>
  <si>
    <t>POPESCU ALEXANDRA</t>
  </si>
  <si>
    <t>COJOCARU ADINA-CATALINA</t>
  </si>
  <si>
    <t>MOTIU MIRCEA</t>
  </si>
  <si>
    <t>MIHALCA VASILE-VIRGILIU</t>
  </si>
  <si>
    <t>TAMAS MARINELA</t>
  </si>
  <si>
    <t>MOROSAN BIANCA-MIHAELA</t>
  </si>
  <si>
    <t>STANCU FLORINA-IRINA</t>
  </si>
  <si>
    <t>CABA ROMANA-IOANA</t>
  </si>
  <si>
    <t>ROSU ILEANA</t>
  </si>
  <si>
    <t>MOT RODICA-ELENA</t>
  </si>
  <si>
    <t>STANCU IULIA-CRISTINA</t>
  </si>
  <si>
    <t>CAZACU-PANA ALEXANDRA-ALINA</t>
  </si>
  <si>
    <t>BOTOS GEORGETA-DIANA</t>
  </si>
  <si>
    <t>NICOLAE ANDREEA-CARINE</t>
  </si>
  <si>
    <t>IACOB MIHAELA-GABRIELA</t>
  </si>
  <si>
    <t>LUCA MIHAELA</t>
  </si>
  <si>
    <t>DUMITRU MIHAI-CRISTINEL</t>
  </si>
  <si>
    <t>DRAGSAN GABRIELA-ALEXANDRA</t>
  </si>
  <si>
    <t>IENAGA NICOLETA</t>
  </si>
  <si>
    <t>HAIZEA SANDA-MARIA</t>
  </si>
  <si>
    <t>CIOBANU IOANA-GABRIELA</t>
  </si>
  <si>
    <t>DINICU EDUARD ADRIAN</t>
  </si>
  <si>
    <t>RADUCANU VICTORITA</t>
  </si>
  <si>
    <t>BANU MIHAELA</t>
  </si>
  <si>
    <t>EASY CALL AGENT DE ASIGURARE S.R.L</t>
  </si>
  <si>
    <t>RUSU IONICA SERGIU</t>
  </si>
  <si>
    <t>A1,A2, C3</t>
  </si>
  <si>
    <t>APOSTOL FLORENTINA-MADALINA</t>
  </si>
  <si>
    <t>VANA DIANA-ALEXANDRA</t>
  </si>
  <si>
    <t>MUSET EVA-FLORICA</t>
  </si>
  <si>
    <t>POPA CARMEN</t>
  </si>
  <si>
    <t>STEF CATRINEL VIOLETA</t>
  </si>
  <si>
    <t>RADU IONELA</t>
  </si>
  <si>
    <t>CATAN IONELA-ALINA</t>
  </si>
  <si>
    <t>DINU ANDREEA</t>
  </si>
  <si>
    <t>DARABANT DIANA-SANDA</t>
  </si>
  <si>
    <t>LEVY ELENA-LUCIA</t>
  </si>
  <si>
    <t>OPRESCU IONELA</t>
  </si>
  <si>
    <t>PAVEL CAMELIA-IONELA</t>
  </si>
  <si>
    <t>BOZOSAN BIANCA</t>
  </si>
  <si>
    <t>VICTORIA  ELENA SIMBOTIN</t>
  </si>
  <si>
    <t>GEORGIANA  BOGDAN</t>
  </si>
  <si>
    <t>ANGELICA  MILITARU</t>
  </si>
  <si>
    <t>TINICA ELENA</t>
  </si>
  <si>
    <t>RADUCANU BIANCA-MARIELENA</t>
  </si>
  <si>
    <t>PREDA AMALIA-ANDREEA</t>
  </si>
  <si>
    <t>DEAC FLORINA</t>
  </si>
  <si>
    <t>COPACEANU MIRELA</t>
  </si>
  <si>
    <t>GEANTA EMIL-MUGUREL</t>
  </si>
  <si>
    <t>PESCARU ALEXANDRA-IOANA</t>
  </si>
  <si>
    <t>DUMITRU MARIA-ELENA-GEORGIANA</t>
  </si>
  <si>
    <t>PRELIPCEAN ADELINE-DENIS</t>
  </si>
  <si>
    <t>FOTA FLORENTINA-MADALINA</t>
  </si>
  <si>
    <t>MOLDOVAN GABRIELA VALERICA</t>
  </si>
  <si>
    <t>ROMAN GABRIELA</t>
  </si>
  <si>
    <t>IVAN GRATIELA-OLIVIA</t>
  </si>
  <si>
    <t>SUSMAN  CARMEN-MARIANA</t>
  </si>
  <si>
    <t>COCHIOR ADINA</t>
  </si>
  <si>
    <t>STAN ANDREEA-GEORGIANA</t>
  </si>
  <si>
    <t>COTEA DORINA-IONELA</t>
  </si>
  <si>
    <t>PAVEL FRANCISC-ALEXANDRU</t>
  </si>
  <si>
    <t>GOIDESCU SERGIU</t>
  </si>
  <si>
    <t>OANCEA IOSIF</t>
  </si>
  <si>
    <t>NICULESCU DANIELA</t>
  </si>
  <si>
    <t>CONEA GABRIEL</t>
  </si>
  <si>
    <t>POP MARIA-NARCISA</t>
  </si>
  <si>
    <t>JOLDES TEODORA</t>
  </si>
  <si>
    <t>IONEL CRISTINA-ANDREEA</t>
  </si>
  <si>
    <t>CIMPANU MARINA-MADALINA</t>
  </si>
  <si>
    <t>CHIRILA FLORICA</t>
  </si>
  <si>
    <t>NITA IOANA</t>
  </si>
  <si>
    <t>DUMITRESCU VERONA-DANIELA</t>
  </si>
  <si>
    <t>VLADESCU MARINELA</t>
  </si>
  <si>
    <t>MAIOS FLORIAN OCTAVIAN</t>
  </si>
  <si>
    <t>HERCIU ANAMARIA-RALUCA</t>
  </si>
  <si>
    <t>CUZMIN FLORENȚA ALISSA</t>
  </si>
  <si>
    <t>FITA LAURA-GABRIELA</t>
  </si>
  <si>
    <t>RIZEA LIVIU</t>
  </si>
  <si>
    <t>STAN LIANA-ROXANA</t>
  </si>
  <si>
    <t>CRUCEAN LAURA-ANDREEA</t>
  </si>
  <si>
    <t>CHIOSA ADRIANA-ELENA</t>
  </si>
  <si>
    <t>BABAU MIHAELA</t>
  </si>
  <si>
    <t>LAZAR MARIA-ANGELICA</t>
  </si>
  <si>
    <t>DRAGHICI SOFIA-IRINA-ALEXANDRINA</t>
  </si>
  <si>
    <t>FRENTESCU MIHAI</t>
  </si>
  <si>
    <t>MIHAILESCU ANDREEA</t>
  </si>
  <si>
    <t>ALDEA MARIANA</t>
  </si>
  <si>
    <t>PUPAZAN ARITICA</t>
  </si>
  <si>
    <t>GALATESCU VIRGINIA</t>
  </si>
  <si>
    <t>FLOREA IOANA-DANIELA</t>
  </si>
  <si>
    <t>SERAFIMESCU ADRIANA</t>
  </si>
  <si>
    <t>BESMECIUC RALUCA-MARIA</t>
  </si>
  <si>
    <t>VAIDA NARCISA</t>
  </si>
  <si>
    <t>BALOG FLORINA-GEORGETA</t>
  </si>
  <si>
    <t>PANTILIE ELENA</t>
  </si>
  <si>
    <t>CARNARU MARIAN</t>
  </si>
  <si>
    <t>IORDACHE CRISTINA-VALENTINA</t>
  </si>
  <si>
    <t>OAJE MARIA</t>
  </si>
  <si>
    <t>HERBEI ALINA</t>
  </si>
  <si>
    <t>NAGY ALEXANDRA</t>
  </si>
  <si>
    <t>MATEI ANA-ROXANA</t>
  </si>
  <si>
    <t>MEIU MIHAELA</t>
  </si>
  <si>
    <t>CIPARIU ANTONIA-OCTAVIA</t>
  </si>
  <si>
    <t>POPOVICI OLIMPIA</t>
  </si>
  <si>
    <t>RADU LUIZA-ROXANA</t>
  </si>
  <si>
    <t>LUGOJ ECATERINA</t>
  </si>
  <si>
    <t>ANTON IULIANA</t>
  </si>
  <si>
    <t>VIERIU ADINA</t>
  </si>
  <si>
    <t>NICA GABI</t>
  </si>
  <si>
    <t>NEDES ALINA</t>
  </si>
  <si>
    <t>PACULEA ANA-MARIA</t>
  </si>
  <si>
    <t>GRIGORE ISABELA-CRISTINA</t>
  </si>
  <si>
    <t>BADEA ANDREEA-ROXANA</t>
  </si>
  <si>
    <t>VASILE OCTAVIAN-IONUT</t>
  </si>
  <si>
    <t>PARVU BIANCA-MIHAELA</t>
  </si>
  <si>
    <t>STEFAN DANIELA</t>
  </si>
  <si>
    <t>URSU EMANUEL</t>
  </si>
  <si>
    <t>ARGINT ANDRADA-FLORINA</t>
  </si>
  <si>
    <t>DRAGOMIR MADALINA</t>
  </si>
  <si>
    <t>AMIRAH PUSCUTA</t>
  </si>
  <si>
    <t>DIACONU VIORICA</t>
  </si>
  <si>
    <t>PATRAS MIHAELA</t>
  </si>
  <si>
    <t>SIRACHI BEATRICE-BIANCA</t>
  </si>
  <si>
    <t>FRATILA MADALINA-VASILICA</t>
  </si>
  <si>
    <t>MANEA MARIUS-DANIEL</t>
  </si>
  <si>
    <t>MANCINI ANA-MARINELA</t>
  </si>
  <si>
    <t>MUSAT CORNELIA</t>
  </si>
  <si>
    <t>BOB DIANA</t>
  </si>
  <si>
    <t>BOGA IZOLDA</t>
  </si>
  <si>
    <t>BRADU STELA-MIHAELA</t>
  </si>
  <si>
    <t>MURESAN ADRIANA</t>
  </si>
  <si>
    <t>GARGARA MIHAELA-ANCA</t>
  </si>
  <si>
    <t>TURCU CRISTINA</t>
  </si>
  <si>
    <t>COSTACHE ELENA-FLORINA</t>
  </si>
  <si>
    <t>LISTAR LAURA-MIHAELA</t>
  </si>
  <si>
    <t>Mirica Anca-Antonica</t>
  </si>
  <si>
    <t>Constantinescu Elena-Cristina</t>
  </si>
  <si>
    <t>Ilinca Adriana</t>
  </si>
  <si>
    <t>Ivanciu Daniela</t>
  </si>
  <si>
    <t>KRIZSAN MARGARITA</t>
  </si>
  <si>
    <t>Uifalean Maria</t>
  </si>
  <si>
    <t>FILIMON ANA-MARIA-STEFANIA</t>
  </si>
  <si>
    <t>SAMCIUC CLAUDIU-MARIAN</t>
  </si>
  <si>
    <t>DIMA DIANA-ANDREEA</t>
  </si>
  <si>
    <t>DAN RALUCA-MARIANA</t>
  </si>
  <si>
    <t>BARANGUTA MAGDALENA-CARMEN</t>
  </si>
  <si>
    <t>MIHAI ELENA-CRINA</t>
  </si>
  <si>
    <t>POP OLIVIA-MARLEN</t>
  </si>
  <si>
    <t>Iordache Ionut-Alexandru</t>
  </si>
  <si>
    <t>Mircea Roxana</t>
  </si>
  <si>
    <t>Ghineraru Andreea-Mihaela</t>
  </si>
  <si>
    <t>Oarga Claudia-Ioana</t>
  </si>
  <si>
    <t>Ciuhrii Natalia Ciocarlan</t>
  </si>
  <si>
    <t>Candea Ionela-Maria</t>
  </si>
  <si>
    <t>Sirbu Eduard-Ionel</t>
  </si>
  <si>
    <t>BUGHIU ILEANA</t>
  </si>
  <si>
    <t>Udriste Mihaela-Daniela</t>
  </si>
  <si>
    <t>Suhoverschi Lorene-Dariana</t>
  </si>
  <si>
    <t>Adela  Vorinca</t>
  </si>
  <si>
    <t>AMBRO BOGDAN CRISTIAN</t>
  </si>
  <si>
    <t>VIDRA ANCA MIHAELA</t>
  </si>
  <si>
    <t>VOUCIUC CRISTINA</t>
  </si>
  <si>
    <t>PISCU AIDA-MARIA</t>
  </si>
  <si>
    <t>DUNCA ESTERA</t>
  </si>
  <si>
    <t>FIRICEL CONSTANTA</t>
  </si>
  <si>
    <t>DRAGOMAN MARIA</t>
  </si>
  <si>
    <t>BARANGA EUGEN-CRISTIAN</t>
  </si>
  <si>
    <t>STEFAN MIHAELA-ALEXANDRA</t>
  </si>
  <si>
    <t>CIOCAN ANA-MARIA</t>
  </si>
  <si>
    <t>CINEZEANU NICOLETA</t>
  </si>
  <si>
    <t>RADU ALEXANDRA MARIA</t>
  </si>
  <si>
    <t>DUMITRU DENISA-MAGDALENA</t>
  </si>
  <si>
    <t>IFTIME ELENA-CARMINA</t>
  </si>
  <si>
    <t>STANCIU ALEXANDRA</t>
  </si>
  <si>
    <t>EMILIA  MIHUT</t>
  </si>
  <si>
    <t>DUMITRU STEFANIA</t>
  </si>
  <si>
    <t>MIHALACHE DANIELA</t>
  </si>
  <si>
    <t>MOCANU ANISOARA</t>
  </si>
  <si>
    <t>AVRAM CATALINA-GEORGIANA</t>
  </si>
  <si>
    <t>CHELZA NADIA-SIMONA</t>
  </si>
  <si>
    <t>ERSEK RAMONA</t>
  </si>
  <si>
    <t>GRIGORIU EMILIA</t>
  </si>
  <si>
    <t>DIDRAGA GEORGIANA-ELENA</t>
  </si>
  <si>
    <t>CIOBANU IOANA-MIHAELA</t>
  </si>
  <si>
    <t>POCOL ALINA-CRISTINA</t>
  </si>
  <si>
    <t>CHIRILA ROXANA-LOLA</t>
  </si>
  <si>
    <t>TIUGAN ANCUTA-ELENA</t>
  </si>
  <si>
    <t>TACU ROXANA-CLEOPATRA</t>
  </si>
  <si>
    <t>DAN MIHAELA</t>
  </si>
  <si>
    <t>TAT EMIL-CIPRIAN</t>
  </si>
  <si>
    <t>MOLDOVAN DANIELA</t>
  </si>
  <si>
    <t>NITU MIREL-ANDREI</t>
  </si>
  <si>
    <t>RADU-VOICAN MIHAELA IULIANA</t>
  </si>
  <si>
    <t>FILIP ANDREI-VALENTIN</t>
  </si>
  <si>
    <t>MUNTEANU MADALINA-LAURA</t>
  </si>
  <si>
    <t>GRIGORE ANDREEA-MARIA</t>
  </si>
  <si>
    <t>CHELARU BIANCA-EMANUELA</t>
  </si>
  <si>
    <t>ALBU RODICA</t>
  </si>
  <si>
    <t>ARACSI GABRIELLA</t>
  </si>
  <si>
    <t>CRISTEA IONICA-DIANA</t>
  </si>
  <si>
    <t>COSTACHE MADALINA-IULIA</t>
  </si>
  <si>
    <t>GASMAN ADRIANA</t>
  </si>
  <si>
    <t>BARHAN-SINCU GABRIELA</t>
  </si>
  <si>
    <t>PANTILIMON SIMONA-ELENA</t>
  </si>
  <si>
    <t>MOT DIANA</t>
  </si>
  <si>
    <t>PIRVAN ALEXANDRU-IONUT</t>
  </si>
  <si>
    <t>SAVA ANDREEA-NICOLETA</t>
  </si>
  <si>
    <t>PASCU GETA-GEANINA</t>
  </si>
  <si>
    <t>Stef Maria-Augusta</t>
  </si>
  <si>
    <t>Nae Alexandra-Catalina</t>
  </si>
  <si>
    <t>Cristea Alina-Violeta</t>
  </si>
  <si>
    <t>Onofrei Liliana-Nicoleta</t>
  </si>
  <si>
    <t>Sinteanu Laura-Petronela</t>
  </si>
  <si>
    <t>Ciobanu Maria-Diana</t>
  </si>
  <si>
    <t>Florescu Luiza-Catalina</t>
  </si>
  <si>
    <t>Pantea Liliana-Nela</t>
  </si>
  <si>
    <t>Patriche Simona-Elena</t>
  </si>
  <si>
    <t>Vlad Mariam-Marina</t>
  </si>
  <si>
    <t>DUMITRU AURA-NELA</t>
  </si>
  <si>
    <t>ARDELEANU ANCA-MIHAELA</t>
  </si>
  <si>
    <t>LAPUSNEANU GEORGIANA</t>
  </si>
  <si>
    <t>MANAILA GEORGE-COSMIN</t>
  </si>
  <si>
    <t>PIRVULESCU TEODORA</t>
  </si>
  <si>
    <t>GRAMNEA STEFANIA-SILVIA</t>
  </si>
  <si>
    <t>ONOSE SABINA-MIHAELA</t>
  </si>
  <si>
    <t>SCHINTEE MARIA</t>
  </si>
  <si>
    <t>EPURE ALINA-MADALINA</t>
  </si>
  <si>
    <t>POJAR MANUELA</t>
  </si>
  <si>
    <t>PAPA GIULIA-REBECA-MARIANA</t>
  </si>
  <si>
    <t>STOICA FLORIN-ADRIAN</t>
  </si>
  <si>
    <t>APOSTOL CRISTINA</t>
  </si>
  <si>
    <t>PANA MAGDALENA-DANIELA</t>
  </si>
  <si>
    <t>VENCEL IOAN-ALEXANDRU</t>
  </si>
  <si>
    <t>TANASE ANA-MARIA</t>
  </si>
  <si>
    <t>VAS SERGIU-SAMUEL</t>
  </si>
  <si>
    <t>NICULAE ALEXANDRU</t>
  </si>
  <si>
    <t>MIU CATALIN-MIHAI</t>
  </si>
  <si>
    <t>GIRJOABA VIOLETA</t>
  </si>
  <si>
    <t>ROTARU MARIA-DANIELA</t>
  </si>
  <si>
    <t>VLAD IULIANA-ALEXANDRA</t>
  </si>
  <si>
    <t>VARGA ANAMARIA</t>
  </si>
  <si>
    <t>NASTASE IRINA-IOANA</t>
  </si>
  <si>
    <t>VASILE  MUNTEANU VLAD</t>
  </si>
  <si>
    <t>MARCU IOANA-BIANCA</t>
  </si>
  <si>
    <t>LUCA ALINA-GABRIELA</t>
  </si>
  <si>
    <t>CARAMANI CRISTINA</t>
  </si>
  <si>
    <t>Tintosan Ovidiu-Cristian</t>
  </si>
  <si>
    <t>ENE RODICA</t>
  </si>
  <si>
    <t>Stratulat Bianca-Andreea</t>
  </si>
  <si>
    <t>Filote Calin-Andrei</t>
  </si>
  <si>
    <t>Stefan Elena-Raluca</t>
  </si>
  <si>
    <t>Fieraru Alina-Nicoleta</t>
  </si>
  <si>
    <t>PASCA REMUS CORNEL</t>
  </si>
  <si>
    <t>BLAJ ADRIANA</t>
  </si>
  <si>
    <t>MIHAI DRAGOS</t>
  </si>
  <si>
    <t>PAVEL IONELA-IRINA</t>
  </si>
  <si>
    <t>TURCU RAMONA-ROXANA</t>
  </si>
  <si>
    <t>MITITEAN NICOLETA MARIA</t>
  </si>
  <si>
    <t>BUZATU DAN-ALEXANDRU</t>
  </si>
  <si>
    <t>MUSTATEA MONICA</t>
  </si>
  <si>
    <t>HAGIU LIVIU</t>
  </si>
  <si>
    <t>DOBRE NICOLETA-FLAVIA</t>
  </si>
  <si>
    <t>SALCIANU ANDREEA-RAMONA</t>
  </si>
  <si>
    <t>MOLDOVAN ALINA-MARIA</t>
  </si>
  <si>
    <t>CIOBANU BOGDAN-FLORIN</t>
  </si>
  <si>
    <t>COCOS CORNELIA</t>
  </si>
  <si>
    <t>CIOBANU ANDREIA</t>
  </si>
  <si>
    <t>ANGHEL MARILENA</t>
  </si>
  <si>
    <t>BORNEA GEORGIANA-LUMINITA</t>
  </si>
  <si>
    <t>PACURAR RAMONA-ALINA</t>
  </si>
  <si>
    <t>COROPITA ANDREI-MIHAI</t>
  </si>
  <si>
    <t>BLAGA STELA-ELENA</t>
  </si>
  <si>
    <t>PREDA RALUCA-ELENA</t>
  </si>
  <si>
    <t>STAN IULIANA-MARGARETA</t>
  </si>
  <si>
    <t>VULCAN CRISTIANA</t>
  </si>
  <si>
    <t>VACARIU MARIAN-CEZAR</t>
  </si>
  <si>
    <t>ZARNESCU FLORIN</t>
  </si>
  <si>
    <t>Martis Simona-Ramona</t>
  </si>
  <si>
    <t>VOICU MIHAELA-ELENA</t>
  </si>
  <si>
    <t>BERNADET  HOSU-GUTMAN</t>
  </si>
  <si>
    <t>CANCIU CLAUDIA</t>
  </si>
  <si>
    <t>CANDREA MARCEL</t>
  </si>
  <si>
    <t>MANOLE MARINELA-DANIELA</t>
  </si>
  <si>
    <t>Ioana-Anuta  Davidescu</t>
  </si>
  <si>
    <t xml:space="preserve">SC EVO SPIN AGENT DE ASIGURARE </t>
  </si>
  <si>
    <t>TANASE STEFANIA</t>
  </si>
  <si>
    <t>Maier Amelinda-Camelia</t>
  </si>
  <si>
    <t>Tirboiu Adelina-Nicoleta</t>
  </si>
  <si>
    <t>Hanga Diana-Roxana</t>
  </si>
  <si>
    <t>Moise Irina</t>
  </si>
  <si>
    <t>VOINIC MIHAITA</t>
  </si>
  <si>
    <t>Lazar Ramona-Maria</t>
  </si>
  <si>
    <t>Popescu Bianca Amalia</t>
  </si>
  <si>
    <t>Gheorghita Mihaela-Gabriela</t>
  </si>
  <si>
    <t>Denes Melania-Adriana</t>
  </si>
  <si>
    <t>STOIAN IOANA</t>
  </si>
  <si>
    <t>Ureche Alina-Maria</t>
  </si>
  <si>
    <t>Cretu Ramona-Veronica</t>
  </si>
  <si>
    <t>DOGARU  NELA</t>
  </si>
  <si>
    <t>Craiu Valentin-Madalin</t>
  </si>
  <si>
    <t>FARCAS CARMEN</t>
  </si>
  <si>
    <t>Gavrilescu Corina-Florentina</t>
  </si>
  <si>
    <t>BOZDOG SORIN-VIRGIL</t>
  </si>
  <si>
    <t>NEMES  MARIA-DANA</t>
  </si>
  <si>
    <t>Naescu Dumitru</t>
  </si>
  <si>
    <t>Jamt  Bogdan-Ionut</t>
  </si>
  <si>
    <t xml:space="preserve"> pos</t>
  </si>
  <si>
    <t>Tineghe Alexandra-Antoneta</t>
  </si>
  <si>
    <t>Paiu Vladut-Iulian</t>
  </si>
  <si>
    <t>Sacu Alexandra-AnaMaria</t>
  </si>
  <si>
    <t>Pasare Elena-Corina</t>
  </si>
  <si>
    <t>Gutuleanu Elena Larisa</t>
  </si>
  <si>
    <t>Laura  Cretan</t>
  </si>
  <si>
    <t>Guga Ifigenia-Rebecca</t>
  </si>
  <si>
    <t>Diaconu Marius-Ionut</t>
  </si>
  <si>
    <t>Claudia Cirloganu-Marcu</t>
  </si>
  <si>
    <t>ROSU LIVIA</t>
  </si>
  <si>
    <t>Irina SAV</t>
  </si>
  <si>
    <t>Raicea Robert-Alexandru</t>
  </si>
  <si>
    <t>Andrei Ianc</t>
  </si>
  <si>
    <t>Stanciu Andreea-Daniela</t>
  </si>
  <si>
    <t>Florina Cristina Popescu</t>
  </si>
  <si>
    <t>HARIGA MIHAELA</t>
  </si>
  <si>
    <t>Azaharioai Marta-Lacramioara</t>
  </si>
  <si>
    <t xml:space="preserve">Elena Crainic </t>
  </si>
  <si>
    <t>Ban Ioana Roxana</t>
  </si>
  <si>
    <t>MIRON CORINA</t>
  </si>
  <si>
    <t>Alexandru Gavriluti</t>
  </si>
  <si>
    <t>HAGI ELENA</t>
  </si>
  <si>
    <t>Marchis Delia</t>
  </si>
  <si>
    <t>Niculescu Florentina-Andreea</t>
  </si>
  <si>
    <t>ANA SIMONA DUMITRU</t>
  </si>
  <si>
    <t>Krista Daniela-Corina</t>
  </si>
  <si>
    <t>Popescu Delia-Anca</t>
  </si>
  <si>
    <t>BUDA CRISTIAN MIHAI</t>
  </si>
  <si>
    <t>CRISTEA  MADALINA</t>
  </si>
  <si>
    <t>NITA DANIELA-MADALINA</t>
  </si>
  <si>
    <t>CUCU EUGENIA</t>
  </si>
  <si>
    <t>Alexe Mihaela</t>
  </si>
  <si>
    <t xml:space="preserve">DANIELA COJA </t>
  </si>
  <si>
    <t>Constantin Elena-Luminita</t>
  </si>
  <si>
    <t>Marcu Bogdana-Cristina</t>
  </si>
  <si>
    <t>RADU ALINA-ROZALIA</t>
  </si>
  <si>
    <t>Anica  Mirea</t>
  </si>
  <si>
    <t>SUHANI RALUCA-MARICA</t>
  </si>
  <si>
    <t>Manolache Alexandra Elena</t>
  </si>
  <si>
    <t>Dorobat Paula</t>
  </si>
  <si>
    <t>Borulea Iulia-Maria</t>
  </si>
  <si>
    <t>Ene Cosmin Alexandru</t>
  </si>
  <si>
    <t>Zanet Constanta</t>
  </si>
  <si>
    <t>Negoita Dorina</t>
  </si>
  <si>
    <t>ANDONIE ION</t>
  </si>
  <si>
    <t>Vintila Jenica-Adriana</t>
  </si>
  <si>
    <t>Marc Andreea Maria</t>
  </si>
  <si>
    <t>Osan Ioana-Florentina</t>
  </si>
  <si>
    <t>Guta Alexandru-Georgian</t>
  </si>
  <si>
    <t>Misaila Daniela-Roxana</t>
  </si>
  <si>
    <r>
      <t>BURIAN TEODOR</t>
    </r>
    <r>
      <rPr>
        <sz val="10"/>
        <color theme="1"/>
        <rFont val="Arial"/>
        <family val="2"/>
      </rPr>
      <t xml:space="preserve">, </t>
    </r>
  </si>
  <si>
    <t>Barbu Marilena</t>
  </si>
  <si>
    <t>Mehedinti Simona</t>
  </si>
  <si>
    <t>Andreiana Mircea Laurentiu</t>
  </si>
  <si>
    <t>Pantea Morena Andreea</t>
  </si>
  <si>
    <t>Boberschi Andrei-Marian</t>
  </si>
  <si>
    <t>Muntea Denisa-Bianca</t>
  </si>
  <si>
    <t>Ripan Maria Iasmina</t>
  </si>
  <si>
    <t xml:space="preserve">Razvan Ioan  Costinas  </t>
  </si>
  <si>
    <t>Paun  Mihaela</t>
  </si>
  <si>
    <t>Burca Andreea-Madalina</t>
  </si>
  <si>
    <t>Scridon Gina-Florina</t>
  </si>
  <si>
    <t>Boicea Cristian</t>
  </si>
  <si>
    <t>Palade Maria-Ecaterina</t>
  </si>
  <si>
    <t>RAD DORINA ELENA</t>
  </si>
  <si>
    <t>Vasile Dobrita</t>
  </si>
  <si>
    <t>Bunda Diana-Andreea</t>
  </si>
  <si>
    <t>Oprea Georgeta</t>
  </si>
  <si>
    <t>Ciuhat Ionela-Laura</t>
  </si>
  <si>
    <t>Ifrim Claudia</t>
  </si>
  <si>
    <t>Popa Raluca Ioana</t>
  </si>
  <si>
    <t>Valentina  Lavric</t>
  </si>
  <si>
    <t>Dreghiciu Sorina-Monica</t>
  </si>
  <si>
    <t>Rosu Alexandra-Francesca</t>
  </si>
  <si>
    <t>Morozan Elena-Diana</t>
  </si>
  <si>
    <t>Chirtes Denisa Teodora</t>
  </si>
  <si>
    <t>Nicolaie Madalina-Georgiana</t>
  </si>
  <si>
    <t>Bucureasa Adina-Florina</t>
  </si>
  <si>
    <t>Ticleanu Liviu-Gabriel</t>
  </si>
  <si>
    <t>Nicoleta Prescura</t>
  </si>
  <si>
    <t>Mihai  Cristian Tudor</t>
  </si>
  <si>
    <t>HROSTEA IONELA</t>
  </si>
  <si>
    <t>Cioban  Adriana-Carmen</t>
  </si>
  <si>
    <t>SUMANU IONELA-MONICA</t>
  </si>
  <si>
    <t>Nagy  Melinda-Timea</t>
  </si>
  <si>
    <t>STINGACIU VALENTIN-VASILE</t>
  </si>
  <si>
    <t>Petruta Dragomir</t>
  </si>
  <si>
    <t>Slujitoru  Valeria-Irina</t>
  </si>
  <si>
    <t>Leonte  Madalina</t>
  </si>
  <si>
    <t>Oltean  Florina-Irina</t>
  </si>
  <si>
    <t>Catuna  Dan-Ciprian</t>
  </si>
  <si>
    <t>Iacob Eduard</t>
  </si>
  <si>
    <t>Sime Laura-Mariana</t>
  </si>
  <si>
    <t>Samoila Elena-Florentina</t>
  </si>
  <si>
    <t>Matei Daniela-Iuliana</t>
  </si>
  <si>
    <t>Vladoi Alexandru</t>
  </si>
  <si>
    <t>Horge Florina-Claudia</t>
  </si>
  <si>
    <t>PASCALAU DANA-LILIANA</t>
  </si>
  <si>
    <t>Neacsu  Ana-Maria-Cristina</t>
  </si>
  <si>
    <t>TALOS RAMONA-ANDREEA</t>
  </si>
  <si>
    <t>Casapu  Costel-Cristinel</t>
  </si>
  <si>
    <t>Miculeac  Anda-Roxana</t>
  </si>
  <si>
    <t>Sotir  Maria-Cristina</t>
  </si>
  <si>
    <t>Acojocaritei Madalina-Cristina</t>
  </si>
  <si>
    <t>Popa Lavinia-Florentina</t>
  </si>
  <si>
    <t>Lungu Iulia-Elena</t>
  </si>
  <si>
    <t>Pirva Alexandra-Alina</t>
  </si>
  <si>
    <t>Sirbu  Carmen-Loredana</t>
  </si>
  <si>
    <t>BALTIC RODICA TATIANA</t>
  </si>
  <si>
    <t>HORHOGEA NICOLETA</t>
  </si>
  <si>
    <t>MOCANU ELENA-LOREDANA</t>
  </si>
  <si>
    <t>Ţiboacă Cornel</t>
  </si>
  <si>
    <t>Borza  Bianca-Gabriela</t>
  </si>
  <si>
    <t>Dorobantu  Floarea</t>
  </si>
  <si>
    <t>Topliceanu  Gabriela-Andreea</t>
  </si>
  <si>
    <t>Vasalateanu  Florina</t>
  </si>
  <si>
    <t>Alexe  Ana-Maria-Alexandra</t>
  </si>
  <si>
    <t>Suciu  Sorina-Simona</t>
  </si>
  <si>
    <t>Nagy  Adam-Valentin</t>
  </si>
  <si>
    <t>SPITA TUDOR</t>
  </si>
  <si>
    <t>Banceanu  Denisa-Elena</t>
  </si>
  <si>
    <t>Panaitescu  Maria-Mariana</t>
  </si>
  <si>
    <t>ZAHARIA ANDREEA SINZIANA</t>
  </si>
  <si>
    <t>Dumbarescu  Daniela-Florina</t>
  </si>
  <si>
    <t>MENYHART LORAND</t>
  </si>
  <si>
    <t>Salajan  Carmelia</t>
  </si>
  <si>
    <t>Purcaru Gabriela</t>
  </si>
  <si>
    <t>Stefanescu Rodica</t>
  </si>
  <si>
    <t>Closca Denisa-Paula</t>
  </si>
  <si>
    <t>Tudor Adriana-Raluca</t>
  </si>
  <si>
    <t>Stancu Cristina-Elena</t>
  </si>
  <si>
    <t>Geru Madalina</t>
  </si>
  <si>
    <t>Moscoliuc Sorin-Adrian-Petru</t>
  </si>
  <si>
    <t>Moglan  Luciana-Geanina</t>
  </si>
  <si>
    <t>UNGUREANU GEANINA ELENA</t>
  </si>
  <si>
    <t>Constantinescu Stefan</t>
  </si>
  <si>
    <t>Stanciu Nicoleta</t>
  </si>
  <si>
    <t>Balazs Ana-Maria</t>
  </si>
  <si>
    <t>Iacob Stefania-Catalina</t>
  </si>
  <si>
    <t>Serea Daniela</t>
  </si>
  <si>
    <t>Dobrita  Roxana</t>
  </si>
  <si>
    <t>Nae  Maria-Claudia</t>
  </si>
  <si>
    <t>Neaga  Andrea-Simona</t>
  </si>
  <si>
    <t>Miron  Mihaela</t>
  </si>
  <si>
    <t>Ianus  Magdalena</t>
  </si>
  <si>
    <t>Cojocaru Morena Alexandra</t>
  </si>
  <si>
    <t>Cosofret  Vasile</t>
  </si>
  <si>
    <t>Stoica  Robert</t>
  </si>
  <si>
    <t>Dore Anda-Georgiana</t>
  </si>
  <si>
    <t>Novaceanu  Elena-Luminita</t>
  </si>
  <si>
    <t>Dragne  Alina-Ioana</t>
  </si>
  <si>
    <t>Tudor  Alexandra-Marinela</t>
  </si>
  <si>
    <t>Nitulescu  Beatrice-Andreea</t>
  </si>
  <si>
    <t>Onofrei  Andreea-Madalina</t>
  </si>
  <si>
    <t>Babuta Gherghina</t>
  </si>
  <si>
    <t>Ivan Alexandru-Petrut</t>
  </si>
  <si>
    <t>Toader Andreea</t>
  </si>
  <si>
    <t>VASILE SILVONELIA</t>
  </si>
  <si>
    <t>Archiudean Elena Cristina</t>
  </si>
  <si>
    <t>Petric  Loredana-Bianca</t>
  </si>
  <si>
    <t>Constantin Carmen-Ioana</t>
  </si>
  <si>
    <t>Mesea  Ion-Mugurel</t>
  </si>
  <si>
    <t>Balint  Kinga</t>
  </si>
  <si>
    <t>Mitu  Anca-Cristina</t>
  </si>
  <si>
    <t>Andrei Alexandru</t>
  </si>
  <si>
    <t>Matei  Roxana-Mihaela</t>
  </si>
  <si>
    <t>DINEA DOINA</t>
  </si>
  <si>
    <t>Suciu  Bianca-Lacramioara</t>
  </si>
  <si>
    <t>Dragnea Maria</t>
  </si>
  <si>
    <t>Panait Madalina</t>
  </si>
  <si>
    <t>Dascalu Gabriela</t>
  </si>
  <si>
    <t>IORGA ALEXANDRA ANDREEA</t>
  </si>
  <si>
    <t>Oprisan Mihaela</t>
  </si>
  <si>
    <t>Nastase  Corina-Maria</t>
  </si>
  <si>
    <t>Babliov  Anda-Oana</t>
  </si>
  <si>
    <t>Petrescu  Oana-Loredana</t>
  </si>
  <si>
    <t>Tranca Suzana-Victoria</t>
  </si>
  <si>
    <t>Purice Mihaela-Daniela</t>
  </si>
  <si>
    <t>CIRSTEA SELUTA LACRAMIOARA</t>
  </si>
  <si>
    <t>Crisan Mihaela-Emilia</t>
  </si>
  <si>
    <t>PAUNESCU ROXANA CATALINA</t>
  </si>
  <si>
    <t>CONSTANTIN MARINELA ELENA</t>
  </si>
  <si>
    <t>Balazs  Maria-Krisztina</t>
  </si>
  <si>
    <t>Panait Nicoleta Paula</t>
  </si>
  <si>
    <t>Tudor Lavinia Mihaela</t>
  </si>
  <si>
    <t>Simona Irina Petrache</t>
  </si>
  <si>
    <t>Enache Elena- Julia</t>
  </si>
  <si>
    <t>Dragu  Georgiana</t>
  </si>
  <si>
    <t>Andreiu  Bianca-Lavinia</t>
  </si>
  <si>
    <t>Bucur  Lacrimioara-Victoria</t>
  </si>
  <si>
    <t>TOMA SILVIA -ANAMARIA</t>
  </si>
  <si>
    <t>Nicodim  Andreia-Elena</t>
  </si>
  <si>
    <t>Stan  Andreea-Mariana</t>
  </si>
  <si>
    <t>Tein Teodora</t>
  </si>
  <si>
    <t>Coman  Ancuta-Bianca</t>
  </si>
  <si>
    <t>Mortun  Anda-Paula</t>
  </si>
  <si>
    <t>Costea Benghia Lia-Oana</t>
  </si>
  <si>
    <t>Chicos  Maria</t>
  </si>
  <si>
    <t>Duduiala  Claudia-Constantina</t>
  </si>
  <si>
    <t>Stefan Stelian</t>
  </si>
  <si>
    <t>Pelac Amalia-Corina</t>
  </si>
  <si>
    <t>Bacioiu Carmen</t>
  </si>
  <si>
    <t>Tutunaru Alina-Floriana</t>
  </si>
  <si>
    <t>CORBEANU CRISTINA</t>
  </si>
  <si>
    <t>DINICA REMUS</t>
  </si>
  <si>
    <t>Avram  Onuta-Mihaela</t>
  </si>
  <si>
    <t>Neamtu Florentina</t>
  </si>
  <si>
    <t>Georgiu Georgian Constantin</t>
  </si>
  <si>
    <t>PADURARU PAULA MADALINA</t>
  </si>
  <si>
    <t>Ioan Moldovan</t>
  </si>
  <si>
    <t>Dragoi  Alexandra-Elena</t>
  </si>
  <si>
    <t>Tutunaru Andrei-Robert</t>
  </si>
  <si>
    <t>Bota Andrea-Oana</t>
  </si>
  <si>
    <t>Toader Ana-Maria</t>
  </si>
  <si>
    <t>Radulescu Maria-Magdalena</t>
  </si>
  <si>
    <t>Voicu Mihaela-Mariana</t>
  </si>
  <si>
    <t>GHIMFUS SANDA-MADALINA</t>
  </si>
  <si>
    <t>Manciulea  Stefania</t>
  </si>
  <si>
    <t>Constantinescu  Elena-Laura</t>
  </si>
  <si>
    <t>Grumazescu  Cornelia-Maria</t>
  </si>
  <si>
    <t>Rachis  Andreea-Florica</t>
  </si>
  <si>
    <t>Croitoru Nicolae-Gabriel</t>
  </si>
  <si>
    <t>Bobosa Roxana</t>
  </si>
  <si>
    <t>Dumitru Maria-Loredana</t>
  </si>
  <si>
    <t>Bunescu Stefania-Georgiana</t>
  </si>
  <si>
    <t>Nagy  Andreea-Bogdana</t>
  </si>
  <si>
    <t>Cruce Roxana-Iuliana</t>
  </si>
  <si>
    <t>Sava Andreea-Alexandra</t>
  </si>
  <si>
    <t>DUMITRU DIANA-ELENA</t>
  </si>
  <si>
    <t>Catana Cristina-Georgiana</t>
  </si>
  <si>
    <t>Cengher Mirela</t>
  </si>
  <si>
    <t>Nedelcu Albert-Cristian</t>
  </si>
  <si>
    <t>Munteanu Mihaela-Alina</t>
  </si>
  <si>
    <t>Vlad Mihaela-Valentina</t>
  </si>
  <si>
    <t>Traica Daniela-Emanuela</t>
  </si>
  <si>
    <t>Serban Denisa-Larisa</t>
  </si>
  <si>
    <t>Tisanu Carmen-Maria</t>
  </si>
  <si>
    <t>Munteanu Cristina</t>
  </si>
  <si>
    <t>GANDI ARIANA ANGELA</t>
  </si>
  <si>
    <t>Ionescu  Daniela</t>
  </si>
  <si>
    <t>Sebastian  Madalina-Florentina</t>
  </si>
  <si>
    <t>Dumitru  Alexandra</t>
  </si>
  <si>
    <t>Parvu  Florentina-Felicia</t>
  </si>
  <si>
    <t>MADAR LARISA ANCA</t>
  </si>
  <si>
    <t>CONSTANTIN NICUSOR</t>
  </si>
  <si>
    <t>Brincus  Vlad-Adrian</t>
  </si>
  <si>
    <t>Dobrescu  Elena-Madalina</t>
  </si>
  <si>
    <t>Vlad-Frangu  Kira-Lavinia</t>
  </si>
  <si>
    <t>Pacurar  Andreea-Gabriela</t>
  </si>
  <si>
    <t>Sas  Crina-Marioara</t>
  </si>
  <si>
    <t>Stan Maria Magdalena</t>
  </si>
  <si>
    <t>Frunza  Lelioara-Nicoleta</t>
  </si>
  <si>
    <t>LASCO IONUT-MADALIN</t>
  </si>
  <si>
    <t>MOCANU DANIELA-LAURA</t>
  </si>
  <si>
    <t>Moldoveanu  Florina</t>
  </si>
  <si>
    <t>Draghici  Mihaela-Sorina</t>
  </si>
  <si>
    <t>Ionita  Marinela-Georgiana</t>
  </si>
  <si>
    <t>Dima  Camelia-Paula</t>
  </si>
  <si>
    <t>Dragan Gabriela-Mariana</t>
  </si>
  <si>
    <t>Buduca Malvina</t>
  </si>
  <si>
    <t>Dumitrascu Adela-Mihaela</t>
  </si>
  <si>
    <t>Chis  Beatrix-Emanuela</t>
  </si>
  <si>
    <t>Gaitan  Elena-Bianca</t>
  </si>
  <si>
    <t>Niculae  Andreea-Valentina</t>
  </si>
  <si>
    <t>Negraru  Robert-Costin</t>
  </si>
  <si>
    <t>Calmuschi Daniela-Florina</t>
  </si>
  <si>
    <t>Dobre  Georgiana</t>
  </si>
  <si>
    <t>Frujina  Maria-Loredana</t>
  </si>
  <si>
    <t>Fazekas  Iuliana-Alina</t>
  </si>
  <si>
    <t>Ghetu  Valentina-Cristina</t>
  </si>
  <si>
    <t>Vincze  Nicoleta</t>
  </si>
  <si>
    <t>GIREADA LAVINIA IOANA</t>
  </si>
  <si>
    <t>Marc  Denisa-Malvinia</t>
  </si>
  <si>
    <t>Afloria-Dragutu  Claudia-Ionela</t>
  </si>
  <si>
    <t>Eross  Edit</t>
  </si>
  <si>
    <t>Macovei  Andreea-Gabriela</t>
  </si>
  <si>
    <t>Costin  Denisa-Eleonora</t>
  </si>
  <si>
    <t>Stan  Gabriel-Beniamin</t>
  </si>
  <si>
    <t>Bratu Anca-Alina</t>
  </si>
  <si>
    <t>Ciobanu Andrei-Razvan</t>
  </si>
  <si>
    <t>Bocarnea Nicoleta-Georgiana</t>
  </si>
  <si>
    <t>Lis Cristina-Madalina</t>
  </si>
  <si>
    <t>Tomaiaga Nicolita-Cristina</t>
  </si>
  <si>
    <t>Cristea Carmen</t>
  </si>
  <si>
    <t>Tache Alexandrina-Alina</t>
  </si>
  <si>
    <t>Ignatovici Gianina-Cerasela</t>
  </si>
  <si>
    <t>Faur  Teodora-Georgeta</t>
  </si>
  <si>
    <t>RADU DORU</t>
  </si>
  <si>
    <t>Persinaru  Alin-Silviu</t>
  </si>
  <si>
    <t>Dragomir Loredana</t>
  </si>
  <si>
    <t>Istrate Gabriela</t>
  </si>
  <si>
    <t>Nicolae  Cristina</t>
  </si>
  <si>
    <t>MIHAILA RUXANDRA</t>
  </si>
  <si>
    <t>Oancea  Diana-Carmen</t>
  </si>
  <si>
    <t>Bacescu  Daniela-Tina</t>
  </si>
  <si>
    <t>Hariga Alina-Florentina</t>
  </si>
  <si>
    <t>Ghica Andreea -Teodora</t>
  </si>
  <si>
    <t>Brandas Andreea</t>
  </si>
  <si>
    <t>OLTEANU OANA</t>
  </si>
  <si>
    <t>Vasile Ana-Maria</t>
  </si>
  <si>
    <t>Stan Andreea Roxana</t>
  </si>
  <si>
    <t>Panca Georgiana-Simona</t>
  </si>
  <si>
    <t>CIOMOS BRINDUSA-MARIA</t>
  </si>
  <si>
    <t>Caracas Larisa-Cristina</t>
  </si>
  <si>
    <t>Turcitu Nicolae-George</t>
  </si>
  <si>
    <t>Curcuta Adriana-Gratiela</t>
  </si>
  <si>
    <t>Tolea Adriana</t>
  </si>
  <si>
    <t>Bajan  Andreea-Cristina</t>
  </si>
  <si>
    <t>Silaghi  Anamaria-Nicoleta</t>
  </si>
  <si>
    <t>Sipetan  Iulia-Teodora</t>
  </si>
  <si>
    <t>Mintas  Oana-Emilia</t>
  </si>
  <si>
    <t>Brisc  Marina-Mihaela</t>
  </si>
  <si>
    <t>Blidar  Cristina-Ioana</t>
  </si>
  <si>
    <t>Paraschiv  Ana-Maria-Dariana</t>
  </si>
  <si>
    <t>Visan  Aureliana</t>
  </si>
  <si>
    <t>Michel  Alexandra-Adina</t>
  </si>
  <si>
    <t>Sobieschi  Laura</t>
  </si>
  <si>
    <t>Mazilu  Andrei-David</t>
  </si>
  <si>
    <t>Samoila  Ilenus-Cristina</t>
  </si>
  <si>
    <t>Tigau  Ioana-Roxana</t>
  </si>
  <si>
    <t>Stanila Paula-Andreea</t>
  </si>
  <si>
    <t>Vidican Andreea-Iulia</t>
  </si>
  <si>
    <t>Ghinda Roxana-Elena</t>
  </si>
  <si>
    <t>Musat  Mihaela Antonela</t>
  </si>
  <si>
    <t>Niculescu  Georgiana</t>
  </si>
  <si>
    <t>Florea  Adriana-Elena</t>
  </si>
  <si>
    <t>Filip  Alexandru-Paul</t>
  </si>
  <si>
    <t>ZIMBOC CARMEN</t>
  </si>
  <si>
    <t>Pop  Iasmina-Gabriela</t>
  </si>
  <si>
    <t>ANDREI RALUCA SIMONA</t>
  </si>
  <si>
    <t>Aldea Vali-Alvin</t>
  </si>
  <si>
    <t>Adam Andreea-Mihaela</t>
  </si>
  <si>
    <t>Stoica Doina-Simona</t>
  </si>
  <si>
    <t>Burduhosu Iuliana</t>
  </si>
  <si>
    <t>Baciu Mihaela</t>
  </si>
  <si>
    <t>Czikale Andra-Cristina</t>
  </si>
  <si>
    <t>Zamfir Yasemin-Mihaela</t>
  </si>
  <si>
    <t>Badea-Anghel Laura-Mariana</t>
  </si>
  <si>
    <t>Duca  Angela-Nicoleta</t>
  </si>
  <si>
    <t>Sapoi Flori-Mariana</t>
  </si>
  <si>
    <t>Gherghina  Mihaela</t>
  </si>
  <si>
    <t>Dumitriu  Madalina-Nicoleta</t>
  </si>
  <si>
    <t>Iacob  Malina-Stefana</t>
  </si>
  <si>
    <t>Nicoara  Lavinia</t>
  </si>
  <si>
    <t>BULETE CAMELIA FLORENTINA</t>
  </si>
  <si>
    <t>Dudu Nicoleta</t>
  </si>
  <si>
    <t>Damian Marian</t>
  </si>
  <si>
    <t>Zgirdea  Luisa-Cristina</t>
  </si>
  <si>
    <t>Opra Oliviana-Gabriela</t>
  </si>
  <si>
    <t>Stan Alina-Maria</t>
  </si>
  <si>
    <t>Bodor  Eniko</t>
  </si>
  <si>
    <t>Stoian  Cristina</t>
  </si>
  <si>
    <t>CALIN MIHAELA</t>
  </si>
  <si>
    <t>Paval  Liliana-Georgiana</t>
  </si>
  <si>
    <t>Stoian Gesica-Iasmina</t>
  </si>
  <si>
    <t>Radu  Andreea-Alexandra</t>
  </si>
  <si>
    <t>Catalin Ungheanu</t>
  </si>
  <si>
    <t>Mureşan Augusta-Marisa</t>
  </si>
  <si>
    <t>Botis Niculina-Gabriela</t>
  </si>
  <si>
    <t>VLAD GABRIELA DORINA</t>
  </si>
  <si>
    <t>Presecan Denisa-Maria</t>
  </si>
  <si>
    <t>Dumitrescu Andreea-Teodora</t>
  </si>
  <si>
    <t>Balasa Corina-Roxana</t>
  </si>
  <si>
    <t>Dorojan Alexandra-Maria</t>
  </si>
  <si>
    <t>Anca Maria-Loredana</t>
  </si>
  <si>
    <t>Vasile Roxana-Elena</t>
  </si>
  <si>
    <t>Turcanu Georgiana-Viorica</t>
  </si>
  <si>
    <t>Somoiog Alexandra-Ionela</t>
  </si>
  <si>
    <t>Carausan Cristina-Maria</t>
  </si>
  <si>
    <t>Muresan Aurelia-Otilia</t>
  </si>
  <si>
    <t>Gheorghe Ana-Maria-Erji</t>
  </si>
  <si>
    <t>Sidor Elena</t>
  </si>
  <si>
    <t>Nedelcu Madalina-Gabriela</t>
  </si>
  <si>
    <t>Mevlit Elif-Seren</t>
  </si>
  <si>
    <t>SANDU IRINA</t>
  </si>
  <si>
    <t>Andrei  Florentina-Diana-Georgiana</t>
  </si>
  <si>
    <t>Dumitrascu  Andreea-Denisa</t>
  </si>
  <si>
    <t>Lita  Cristina-Maria</t>
  </si>
  <si>
    <t>Berbec  Florina-Madalina</t>
  </si>
  <si>
    <t>Dutescu  Florentina</t>
  </si>
  <si>
    <t>Cherim Filiz-Meriem</t>
  </si>
  <si>
    <t>Manaila Florentina</t>
  </si>
  <si>
    <t>Szabo Hunor</t>
  </si>
  <si>
    <t>Badilita Adina-Betina</t>
  </si>
  <si>
    <t>Sabau Alina</t>
  </si>
  <si>
    <t>Zamfir Oana-Mihaela</t>
  </si>
  <si>
    <t>Manciu Roxana-Georgiana</t>
  </si>
  <si>
    <t>Panfil  Alina</t>
  </si>
  <si>
    <t>Vlasceanu  Marilena-Narcisa</t>
  </si>
  <si>
    <t xml:space="preserve">UNGUREANU MARILENA </t>
  </si>
  <si>
    <t>Toma  Ionela-Cerasela</t>
  </si>
  <si>
    <t>Opferman Roxana-Cristina</t>
  </si>
  <si>
    <t>Mihalache Adina</t>
  </si>
  <si>
    <t>Lapte  Alina-Alexandra</t>
  </si>
  <si>
    <t>Pantilie  Mihaela</t>
  </si>
  <si>
    <t>Voicu  Andreea</t>
  </si>
  <si>
    <t>Oneasa  Sara-Bianca</t>
  </si>
  <si>
    <t>Bordincel  George-Alexandru</t>
  </si>
  <si>
    <t>Diaconu  Lidia-Diana</t>
  </si>
  <si>
    <t>ZARIMBA CRISTIAN-STEFAN</t>
  </si>
  <si>
    <t>BUHAN GEORGIANA</t>
  </si>
  <si>
    <t>Poienariu  Bianca-Ecaterina</t>
  </si>
  <si>
    <t>Nemeti  Mihai-Mircea</t>
  </si>
  <si>
    <t>DANILA LAURENTIU VALENTIN</t>
  </si>
  <si>
    <t>Pirvulescu  Ciprian-Valeriu</t>
  </si>
  <si>
    <t>Dobre  Constantin</t>
  </si>
  <si>
    <t>Mitoc Andreea-Daniela</t>
  </si>
  <si>
    <t>CRISTEA CARMEN MARIANA</t>
  </si>
  <si>
    <t>ZAT FELICIA</t>
  </si>
  <si>
    <t>Garbacea Diana-Georgiana</t>
  </si>
  <si>
    <t>Jinga Florentina-Mihaela</t>
  </si>
  <si>
    <t>Hriscu Raluca-Andreea</t>
  </si>
  <si>
    <t>Robu Catalina</t>
  </si>
  <si>
    <t>Lamba Cosmin-Gabriel</t>
  </si>
  <si>
    <t>Gedo-Andrei Andreea-Octavia</t>
  </si>
  <si>
    <t>Radu Andreea-Anamaria</t>
  </si>
  <si>
    <t>Alexe Elena-Georgiana</t>
  </si>
  <si>
    <t>Robitu Larisa-Gabriela</t>
  </si>
  <si>
    <t>Niscoveanu Alina-Cristina</t>
  </si>
  <si>
    <t>TUDOR CATALIN MIHAI</t>
  </si>
  <si>
    <t>Traila Carmen-Evelina</t>
  </si>
  <si>
    <t>Muresan Adriana-Roxana</t>
  </si>
  <si>
    <t>Lungana Anamaria-Julianna</t>
  </si>
  <si>
    <t>Scheianu Diana-Georgiana</t>
  </si>
  <si>
    <t>Ciur Daniel-Mihai</t>
  </si>
  <si>
    <t>Bucau Georgiana-Diana</t>
  </si>
  <si>
    <t>Gheorghiu Laurentiu-Dan</t>
  </si>
  <si>
    <t>Cristea Anca-Stefania</t>
  </si>
  <si>
    <t>Lazarescu Carmen-Valentina</t>
  </si>
  <si>
    <t>Turcas Ciprian-Marius</t>
  </si>
  <si>
    <t>Rosu Luminita</t>
  </si>
  <si>
    <t>Savulescu Ana-Maria</t>
  </si>
  <si>
    <t>Mada Mariana-Daniela</t>
  </si>
  <si>
    <t>Vladut Mihai</t>
  </si>
  <si>
    <t>Radut Andreea-Ionela</t>
  </si>
  <si>
    <t>Andreiu Eliza</t>
  </si>
  <si>
    <t>Dinu Elena</t>
  </si>
  <si>
    <t>Voicu Maria-Magdalena</t>
  </si>
  <si>
    <t>BALTAG GABRIELA</t>
  </si>
  <si>
    <t>POPA OANA-ELENA</t>
  </si>
  <si>
    <t>DRAGOSTIN ANA-MARIA</t>
  </si>
  <si>
    <t>Gilca George-Daniel</t>
  </si>
  <si>
    <t>Blanaru Andreea-Georgiana</t>
  </si>
  <si>
    <t>Matei Maria-Luisa</t>
  </si>
  <si>
    <t>Profir Andreea-Oana</t>
  </si>
  <si>
    <t>Bogdan Cristina-Diana</t>
  </si>
  <si>
    <t>Cojocaru Andreea-Corina</t>
  </si>
  <si>
    <t>Cojocaru Anca</t>
  </si>
  <si>
    <t>Buzulica Alexandra</t>
  </si>
  <si>
    <t>Lazeanu Alice-Cristina</t>
  </si>
  <si>
    <t>Rusanda Florentina-Loredana</t>
  </si>
  <si>
    <t>Mirea Ioana-Carmen</t>
  </si>
  <si>
    <t>Birsan Andreea-Mihaela</t>
  </si>
  <si>
    <t>DORGOS ALEX</t>
  </si>
  <si>
    <t>OLOGU DIANA-GABRIELA</t>
  </si>
  <si>
    <t>TARCA NAOMI</t>
  </si>
  <si>
    <t>Cristea Madalina-Stefania</t>
  </si>
  <si>
    <t>Luncasu Andreea-Ioana</t>
  </si>
  <si>
    <t>Leonte Florentina-Alina</t>
  </si>
  <si>
    <t>Mazilu Anamaria</t>
  </si>
  <si>
    <t>Salasan Diana-Georgiana</t>
  </si>
  <si>
    <t>Zamfir Marci-Marius</t>
  </si>
  <si>
    <t>NEGRU IRINA IONELA</t>
  </si>
  <si>
    <t>Rodina Raul-Sebastian</t>
  </si>
  <si>
    <t>Toderasc Lorena-Georgiana</t>
  </si>
  <si>
    <t>Ghita Robert-Valentin</t>
  </si>
  <si>
    <t>MIRICESCU DIANA OANA</t>
  </si>
  <si>
    <t>MOTOSCA VALENTINA LIZUCA</t>
  </si>
  <si>
    <t>Maxian Iustina</t>
  </si>
  <si>
    <t>Panait Valentina-Karina</t>
  </si>
  <si>
    <t>Stanciu Alexandru-Mihai</t>
  </si>
  <si>
    <t>DIMA FLORINA-DENISA</t>
  </si>
  <si>
    <t>Tutuianu Andreea-Daniela</t>
  </si>
  <si>
    <t>Calina-Muresan Emanuela-Domnica</t>
  </si>
  <si>
    <t>Hent Silvia-Raluca</t>
  </si>
  <si>
    <t>Hirsenie  Alexandra-Mihaela</t>
  </si>
  <si>
    <t>Rincaciu  Alexandra</t>
  </si>
  <si>
    <t>MANDA ANTONIA DANIELA</t>
  </si>
  <si>
    <t>Bertea Alexandra-Ana-Maria</t>
  </si>
  <si>
    <t>Honceriu Melisa-Roxana</t>
  </si>
  <si>
    <t>Marosac Denisa-Andreea</t>
  </si>
  <si>
    <t>Mercan Alexandra-Ioana</t>
  </si>
  <si>
    <t xml:space="preserve">Alrawachdeh Nur </t>
  </si>
  <si>
    <t>DASCALU PETRU COSMIN</t>
  </si>
  <si>
    <t xml:space="preserve">Bianca-Maria Rosu </t>
  </si>
  <si>
    <t>Buzila Georgiana-Andreea</t>
  </si>
  <si>
    <t>Romcea Raul-Alexandru</t>
  </si>
  <si>
    <t>Trifan Madalina-Cristina</t>
  </si>
  <si>
    <t>Scarlat Denisa-Ramona</t>
  </si>
  <si>
    <t>Manta Andreea-Savina</t>
  </si>
  <si>
    <t>Serban Oana-Petruta</t>
  </si>
  <si>
    <t>Panas Beatris</t>
  </si>
  <si>
    <t>Constantin Alexandra</t>
  </si>
  <si>
    <t>PASAROIU CAMELIA</t>
  </si>
  <si>
    <t>Radoi Petronela-Cristiana</t>
  </si>
  <si>
    <t>Anghelescu Tatiana-Georgiana</t>
  </si>
  <si>
    <t>Curiman Elisabeta-Diana</t>
  </si>
  <si>
    <t>Carastoian Anamaria</t>
  </si>
  <si>
    <t>Clipea Georgiana-Elena</t>
  </si>
  <si>
    <t>Clipea Florin-Radian</t>
  </si>
  <si>
    <t>Marina Andreea-Maria</t>
  </si>
  <si>
    <t>Mahalean Bianca-Andreea</t>
  </si>
  <si>
    <t>Ciobotaru Mihai</t>
  </si>
  <si>
    <t>Birsan Iulia-Maria</t>
  </si>
  <si>
    <t>Buzatu Miruna-Elena</t>
  </si>
  <si>
    <t>Gafton Carla-Aurelia</t>
  </si>
  <si>
    <t>Neagu Lacramioara-Elena</t>
  </si>
  <si>
    <t>Cruceru Monica-Andreea</t>
  </si>
  <si>
    <t>Ciungalan Simona</t>
  </si>
  <si>
    <t>Benchea Alexandra-Simona</t>
  </si>
  <si>
    <t>Promm Renate-Christine</t>
  </si>
  <si>
    <t>Baba Roxana-Dorina</t>
  </si>
  <si>
    <t>Serban Cristina-Alexandra</t>
  </si>
  <si>
    <t>Bratie Ramona-Diana</t>
  </si>
  <si>
    <t>Bercan Roxana-Andreea</t>
  </si>
  <si>
    <t>Matei Radu-Cornel</t>
  </si>
  <si>
    <t>Cazacu Andreea-Alina</t>
  </si>
  <si>
    <t>Both Alexandra-Ana-Camelia</t>
  </si>
  <si>
    <t>Gherasim Maria-Letitia</t>
  </si>
  <si>
    <t>IONITA GEORGIANA</t>
  </si>
  <si>
    <t>Porancea Bianca-Nicoleta</t>
  </si>
  <si>
    <t>Radu Andreea-Alexandra</t>
  </si>
  <si>
    <t>Boian Andreea-Maria</t>
  </si>
  <si>
    <t>VIOIU FLAVIUS ANDREI</t>
  </si>
  <si>
    <t>Danculoiu Daniela-Adriana</t>
  </si>
  <si>
    <t>Capitanu Mirabela</t>
  </si>
  <si>
    <t>Grigoras Alexandra-Andreea</t>
  </si>
  <si>
    <t>Spanachi Adina</t>
  </si>
  <si>
    <t>Virag David</t>
  </si>
  <si>
    <t>Stegaru Mirela</t>
  </si>
  <si>
    <t>Toma Miruna-Alexandra</t>
  </si>
  <si>
    <t>Ciobanu Patricia-Roxana</t>
  </si>
  <si>
    <t>Flurche Violeta</t>
  </si>
  <si>
    <t>STRIMBU LILIANA GABRIELA</t>
  </si>
  <si>
    <t>HORCIU MADALINA</t>
  </si>
  <si>
    <t>Rosu Cornelia-Ioana</t>
  </si>
  <si>
    <t>Lazar Mihaela</t>
  </si>
  <si>
    <t>Beschea Alexandra-Mariana</t>
  </si>
  <si>
    <t>ANICA SIRCA</t>
  </si>
  <si>
    <t>Buda Ioana</t>
  </si>
  <si>
    <t>Paraschiv Elena</t>
  </si>
  <si>
    <t>Lupea Vladut-Valentin</t>
  </si>
  <si>
    <t>BANICA LIVIU</t>
  </si>
  <si>
    <t>Dulgheru  Maria-Magdalena</t>
  </si>
  <si>
    <t>Idita  Adrian-Dumitru</t>
  </si>
  <si>
    <t>Chiriac  Ionel-Alexandru</t>
  </si>
  <si>
    <t>Moraru  Elena</t>
  </si>
  <si>
    <t>Cretu  Alexandra-Ioana</t>
  </si>
  <si>
    <t>Buleu  Diana</t>
  </si>
  <si>
    <t>Bourita  Bianca-Ioana</t>
  </si>
  <si>
    <t>Popescu  Adriana-Teodora</t>
  </si>
  <si>
    <t>Varvari  Iulia-Alexandra</t>
  </si>
  <si>
    <t>Olteanu  Maria</t>
  </si>
  <si>
    <t>Fratila  Andreea</t>
  </si>
  <si>
    <t>Nucsoiu Larisa-Georgiana</t>
  </si>
  <si>
    <t>Hoanos Cristina-Mihaela</t>
  </si>
  <si>
    <t>MOLDOVAN OCTAVIAN</t>
  </si>
  <si>
    <t>Diaconu Ioana-Diana</t>
  </si>
  <si>
    <t>Adriana Tuchel</t>
  </si>
  <si>
    <t>Popoviciu Nicolae-Sergiu</t>
  </si>
  <si>
    <t>Rancz Sandor</t>
  </si>
  <si>
    <t>Dragomir Iuliana-Andreea</t>
  </si>
  <si>
    <t>MARCU LAURENTIU ION</t>
  </si>
  <si>
    <t>Gheorghe Oana-Alexandra</t>
  </si>
  <si>
    <t>Dumitru Andreea-Catalina</t>
  </si>
  <si>
    <t>Magda Cristina-Teodora</t>
  </si>
  <si>
    <t>Pepine Claudia-Ionela</t>
  </si>
  <si>
    <t>Filip Carmen-Aurelia</t>
  </si>
  <si>
    <t>Teleky Abigel-Biborka</t>
  </si>
  <si>
    <t>Mutascu Silvia-Sorina</t>
  </si>
  <si>
    <t>Ionescu Mirela-Angela</t>
  </si>
  <si>
    <t>Cotoban Anca</t>
  </si>
  <si>
    <t>David-Banatan Andreea-Eliza</t>
  </si>
  <si>
    <t>Hercut Daniel-Ionut</t>
  </si>
  <si>
    <t>Lup Anamaria</t>
  </si>
  <si>
    <t>Chiru Madalina-Alexandra</t>
  </si>
  <si>
    <t>Anghel Bianca-Elena</t>
  </si>
  <si>
    <t>Negru Ana-Maria</t>
  </si>
  <si>
    <t>Magargiu Lidia-Marina</t>
  </si>
  <si>
    <t>Nacu Mimi</t>
  </si>
  <si>
    <t>Serban Loredana-Petronela</t>
  </si>
  <si>
    <t>Nicolae Alina-Elena</t>
  </si>
  <si>
    <t>Stanciu Ionut-Doru</t>
  </si>
  <si>
    <t>Furdui Cosmin-Stefan</t>
  </si>
  <si>
    <t>Adascalitei Elena-Mirela</t>
  </si>
  <si>
    <t>Popa Sabina</t>
  </si>
  <si>
    <t>Lazarescu Ion-Gabriel</t>
  </si>
  <si>
    <t>Tudorache Madalin</t>
  </si>
  <si>
    <t>Varga Adina-Diana</t>
  </si>
  <si>
    <t>Dogaru Oana-Luiza</t>
  </si>
  <si>
    <t>Barbu Steluta</t>
  </si>
  <si>
    <t>ROTARU DANIELA</t>
  </si>
  <si>
    <t>Jeican Maria-Ioana</t>
  </si>
  <si>
    <t>Savu Teodora-Ioana</t>
  </si>
  <si>
    <t>Dumbrava Ana-Maria-Alexandra</t>
  </si>
  <si>
    <t>Maftei Catalina-Andreea</t>
  </si>
  <si>
    <t>Gavrila Maria-Cristina</t>
  </si>
  <si>
    <t>Dunac Andreea-Beatrice</t>
  </si>
  <si>
    <t>Moldovan Camelia-Gabriela</t>
  </si>
  <si>
    <t>Armasu Ioana-Alexandra</t>
  </si>
  <si>
    <t>Archer Simona-Gabriela</t>
  </si>
  <si>
    <t>AGENT DSA PERSOANA FIZICA</t>
  </si>
  <si>
    <t>Stancescu Gabriela-Raluca</t>
  </si>
  <si>
    <t>Epure Ana-Maria</t>
  </si>
  <si>
    <t>BACIU MARIA MIRELA</t>
  </si>
  <si>
    <t>ANDREI ELENA</t>
  </si>
  <si>
    <t>Oprea Aslian-Aise</t>
  </si>
  <si>
    <t>Stancu Nicoleta-Angela</t>
  </si>
  <si>
    <t>Badea Vasilica-Lavinia</t>
  </si>
  <si>
    <t>Macarie Adela-Raluca</t>
  </si>
  <si>
    <t>Bocarnea Teodora-Elena</t>
  </si>
  <si>
    <t>Ungurean Emilia-Mihaiela</t>
  </si>
  <si>
    <t>PARASCHIV GABRIELA-BIANCA</t>
  </si>
  <si>
    <t>Ghiurco Iulia-Bianca</t>
  </si>
  <si>
    <t>Calugar Adina-Elena</t>
  </si>
  <si>
    <t>Munteanu Ana-Maria</t>
  </si>
  <si>
    <t>BUCUR EMILIA</t>
  </si>
  <si>
    <t>Ciornei Gabriela-Iuliana</t>
  </si>
  <si>
    <t>Bitea Adriana</t>
  </si>
  <si>
    <t>HRISTOV ALEXANDRA-DANIELA</t>
  </si>
  <si>
    <t>Stefan Marina-Diana</t>
  </si>
  <si>
    <t>Stoicescu Andreea</t>
  </si>
  <si>
    <t>Bruma Laurentiu-Cosmin-Ionut</t>
  </si>
  <si>
    <t>Stan Valeria-Oana</t>
  </si>
  <si>
    <t>Nechita Laura</t>
  </si>
  <si>
    <t>Tirlea Daniela</t>
  </si>
  <si>
    <t>Cotrus Andreea-Ramona</t>
  </si>
  <si>
    <t>Marin-Popa Carla-Maria</t>
  </si>
  <si>
    <t>Zoica Maria-Carla-Ioana</t>
  </si>
  <si>
    <t>Stanila Gabriel-Constantin</t>
  </si>
  <si>
    <t>Paraoanu Loredana-Andreea</t>
  </si>
  <si>
    <t>Papuc Georgian-Mihail</t>
  </si>
  <si>
    <t>Ungurenasu Andrei-George</t>
  </si>
  <si>
    <t>RADU ANDREI ALEXANDRU</t>
  </si>
  <si>
    <t>Mezei Annamaria</t>
  </si>
  <si>
    <t>Pogan Elena-Ramona</t>
  </si>
  <si>
    <t>Ionescu Andreea-Mihaela</t>
  </si>
  <si>
    <t>Zaibel  Alexandra-Mihaela</t>
  </si>
  <si>
    <t>David Adriana</t>
  </si>
  <si>
    <t>Stanciu Mihaela-Bianca</t>
  </si>
  <si>
    <t>Sandu Alexandru-Iulian</t>
  </si>
  <si>
    <t>Panfile Laura-Alisa</t>
  </si>
  <si>
    <t>Caraghin Mihaela-Gabriela</t>
  </si>
  <si>
    <t>Tudor  Georgiana-Madalina</t>
  </si>
  <si>
    <t>Bondea  Andreea-Lacramioara</t>
  </si>
  <si>
    <t>Bumbes  Loredana</t>
  </si>
  <si>
    <t>Ciolan Claudia</t>
  </si>
  <si>
    <t>Tomescu Violeta</t>
  </si>
  <si>
    <t>Vasile Lavinia-Maria</t>
  </si>
  <si>
    <t>Mandu Cristina-Camelia</t>
  </si>
  <si>
    <t>HOSSZU MARIANA</t>
  </si>
  <si>
    <t>Lorincz Roxana</t>
  </si>
  <si>
    <t>AGHEORGHIESEI RAMONA</t>
  </si>
  <si>
    <t>Iancu Andreea</t>
  </si>
  <si>
    <t>Roman Maria-Georgiana</t>
  </si>
  <si>
    <t>FODOR JUDITH ELEONORA</t>
  </si>
  <si>
    <t>Chitu Felicia-Irina</t>
  </si>
  <si>
    <t>Petroianu Andra-Geanina</t>
  </si>
  <si>
    <t>Nedelcu Miruna-Stefania</t>
  </si>
  <si>
    <t>Graur Alexandra-Isabela</t>
  </si>
  <si>
    <t>Vatca-Popa Andreea-Larisa</t>
  </si>
  <si>
    <t>BANCU DANIELA-FLORENTINA</t>
  </si>
  <si>
    <t>Panea Dragos-Ionut</t>
  </si>
  <si>
    <t>Popa Maria</t>
  </si>
  <si>
    <t>Oprescu Nicoleta</t>
  </si>
  <si>
    <t>Geamanu Viorica Nicoleta</t>
  </si>
  <si>
    <t>Vlad Teodor-Andrei</t>
  </si>
  <si>
    <t>Iosif Andrei-Florin</t>
  </si>
  <si>
    <t>Pirlog Silviu</t>
  </si>
  <si>
    <t>Todea Cosmin</t>
  </si>
  <si>
    <t>Voiculet Bogdan-Marian</t>
  </si>
  <si>
    <t>Ciuca Iris-Mihaela</t>
  </si>
  <si>
    <t>BRAN IONUT GABRIEL</t>
  </si>
  <si>
    <t>Belei Aurelia</t>
  </si>
  <si>
    <t>Toma Mina-Madalina</t>
  </si>
  <si>
    <t>Ciobanu Andreea-Virginia</t>
  </si>
  <si>
    <t>Bobanga Radu-Ilie</t>
  </si>
  <si>
    <t>Durescu Adelina-Maria</t>
  </si>
  <si>
    <t>NEDA ANDREEA CRISTINA</t>
  </si>
  <si>
    <t>Radu Doina-Teodora</t>
  </si>
  <si>
    <t>Briceag Carmen</t>
  </si>
  <si>
    <t>Varga Andrei</t>
  </si>
  <si>
    <t>Ceapraz Florin</t>
  </si>
  <si>
    <t>Antal Cristina</t>
  </si>
  <si>
    <t>Amaritei Monica-Lenuta</t>
  </si>
  <si>
    <t>Cretu Alexandra-Georgiana</t>
  </si>
  <si>
    <t>Baaklini Lorena-Denisa</t>
  </si>
  <si>
    <t>Alecu Octavian</t>
  </si>
  <si>
    <t>AGRIGOROAEI STEFAN ROBERT</t>
  </si>
  <si>
    <t>Ion Adina-Florentina</t>
  </si>
  <si>
    <t>MERESANU GEORGIANA-SOFIA</t>
  </si>
  <si>
    <t>CHIVU MARIA</t>
  </si>
  <si>
    <t>Brie Anda-Maria</t>
  </si>
  <si>
    <t>Suciu Laviniu-Constantin</t>
  </si>
  <si>
    <t>Bariz Darius</t>
  </si>
  <si>
    <t>ENE NICOLETA-ALINA</t>
  </si>
  <si>
    <t>Parau Aneta-Daniela</t>
  </si>
  <si>
    <t>Baiu Stefan</t>
  </si>
  <si>
    <t>Benciu Vlad-Alexandru</t>
  </si>
  <si>
    <t>HOLBAN LOREDANA</t>
  </si>
  <si>
    <t>Vintila Rebeca-Ioana-Bianca</t>
  </si>
  <si>
    <t>Lotan Alina-Mihaela</t>
  </si>
  <si>
    <t>Macsim Raluca-Elena</t>
  </si>
  <si>
    <t>OPRISANU ANDREEA</t>
  </si>
  <si>
    <t>Gruian Maria-Ioana</t>
  </si>
  <si>
    <t>Albina-Dumitru Oana-Monica</t>
  </si>
  <si>
    <t>Didea Ana-Maria</t>
  </si>
  <si>
    <t>Balogh Emilia</t>
  </si>
  <si>
    <t>PAIU ANA-DANIELA</t>
  </si>
  <si>
    <t>Mocanu Ilona-Elena</t>
  </si>
  <si>
    <t>Constantin Daniel-Costica</t>
  </si>
  <si>
    <t>Voicu Valentina-Ionela</t>
  </si>
  <si>
    <t>Vlahos Electra</t>
  </si>
  <si>
    <t>Brincoveanu Simona-Nicoleta</t>
  </si>
  <si>
    <t>Bele Cristian</t>
  </si>
  <si>
    <t>Bogdan Simona-Elena</t>
  </si>
  <si>
    <t>Gudea Andreea-Vasilica</t>
  </si>
  <si>
    <t>Geanta Cristina-Sorela</t>
  </si>
  <si>
    <t>Bartha Karina-Antonia</t>
  </si>
  <si>
    <t>Dinca Vasile-Gabriel</t>
  </si>
  <si>
    <t>Vacaru Jean-Gabriel</t>
  </si>
  <si>
    <t>SMEU RARES-EMILIAN</t>
  </si>
  <si>
    <t>Faur Adela-Evelina</t>
  </si>
  <si>
    <t>Pintilei Simona-Elena</t>
  </si>
  <si>
    <t>Stancu Georgiana-Carmina</t>
  </si>
  <si>
    <t>Fudulea Dorin</t>
  </si>
  <si>
    <t>ANDRONACHE LUMINITA</t>
  </si>
  <si>
    <t>PREDA SARAH-ANDREEA</t>
  </si>
  <si>
    <t>Andor Alexia-Nicoleta</t>
  </si>
  <si>
    <t>Secareanu Mariana</t>
  </si>
  <si>
    <t>Dragu Elena-Loredana</t>
  </si>
  <si>
    <t>Pistalu Constantin</t>
  </si>
  <si>
    <t>Ancu Andresa-Roberta</t>
  </si>
  <si>
    <t>LAZAR BRIGITTA</t>
  </si>
  <si>
    <t xml:space="preserve">MIHOC BIANCA-VALENTINA </t>
  </si>
  <si>
    <t>Muraru Elina-Claudia</t>
  </si>
  <si>
    <t>Laza Alina-Florica</t>
  </si>
  <si>
    <t>Isverceanu Alina-Roxana</t>
  </si>
  <si>
    <t>TARALUNGA VALERICA</t>
  </si>
  <si>
    <t>Kovacs Tamas</t>
  </si>
  <si>
    <t>Szasz-Kiraly Katalin</t>
  </si>
  <si>
    <t>Balaceanu Andreea-Maria</t>
  </si>
  <si>
    <t>Neamtu  Andreea-Loredana</t>
  </si>
  <si>
    <t>Duma  Alexandra</t>
  </si>
  <si>
    <t>MITREA ALEXANDRA</t>
  </si>
  <si>
    <t>Tasca  Margareta-Simona</t>
  </si>
  <si>
    <t>Urechi  Daniela</t>
  </si>
  <si>
    <t>Tobias  Judita</t>
  </si>
  <si>
    <t>Man  Miruna</t>
  </si>
  <si>
    <t>Militaru  Diana-Antonia</t>
  </si>
  <si>
    <t>Damian Veronica</t>
  </si>
  <si>
    <t>Stoica  Roxana</t>
  </si>
  <si>
    <t>Szabo Patrik</t>
  </si>
  <si>
    <t>Varzaru  Ioana</t>
  </si>
  <si>
    <t>Stefan  Cateluta</t>
  </si>
  <si>
    <t>Velniciuc  Lavinia-Daniela</t>
  </si>
  <si>
    <t>Vasii  Cristina-Maria</t>
  </si>
  <si>
    <t>Veress  Beata-Timea</t>
  </si>
  <si>
    <t>Toader  Adela</t>
  </si>
  <si>
    <t>Zanfir  Angela-Georgiana</t>
  </si>
  <si>
    <t>Constanda  Raluca-Daniela</t>
  </si>
  <si>
    <t>Iofciu  Elena</t>
  </si>
  <si>
    <t>Szentes  Gabriella</t>
  </si>
  <si>
    <t>Dirlea  Diana-Gabriela</t>
  </si>
  <si>
    <t>Lazar  Mihai</t>
  </si>
  <si>
    <t>Barnut  Sergiu-Lucian</t>
  </si>
  <si>
    <t>Truta  Ioana-Andreea</t>
  </si>
  <si>
    <t>Radu  Andreea-Maria</t>
  </si>
  <si>
    <t>Gaina  Bogdan</t>
  </si>
  <si>
    <t>Popa  Ana-Maria</t>
  </si>
  <si>
    <t>Nani  Magdolna</t>
  </si>
  <si>
    <t>Minecuta  Claudia-Gabriela</t>
  </si>
  <si>
    <t>Codirleanu  Violeta</t>
  </si>
  <si>
    <t>Scornea  Adelina-Maria</t>
  </si>
  <si>
    <t>Barbu  Mihaela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</si>
</sst>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6" fillId="0" borderId="0"/>
    <xf numFmtId="0" fontId="10" fillId="0" borderId="0"/>
    <xf numFmtId="0" fontId="12" fillId="0" borderId="0"/>
    <xf numFmtId="0" fontId="6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left"/>
    </xf>
    <xf numFmtId="1" fontId="2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/>
    <xf numFmtId="1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12" fillId="0" borderId="0" xfId="10" applyNumberFormat="1"/>
    <xf numFmtId="1" fontId="0" fillId="0" borderId="0" xfId="0" applyNumberFormat="1"/>
    <xf numFmtId="0" fontId="1" fillId="0" borderId="2" xfId="0" applyFont="1" applyBorder="1" applyAlignment="1">
      <alignment horizontal="center" wrapText="1"/>
    </xf>
  </cellXfs>
  <cellStyles count="12">
    <cellStyle name="Hyperlink 2" xfId="7" xr:uid="{250555D3-03AB-46C9-85F2-79744CAF8E8D}"/>
    <cellStyle name="Normal" xfId="0" builtinId="0"/>
    <cellStyle name="Normal 2" xfId="1" xr:uid="{00000000-0005-0000-0000-000001000000}"/>
    <cellStyle name="Normal 2 3" xfId="3" xr:uid="{69B10F78-5171-42BA-95E1-08203FB7100B}"/>
    <cellStyle name="Normal 2 5" xfId="11" xr:uid="{8060F3DC-1085-4913-8D29-7B4F5F858B9F}"/>
    <cellStyle name="Normal 3" xfId="2" xr:uid="{00000000-0005-0000-0000-000002000000}"/>
    <cellStyle name="Normal 3 2" xfId="5" xr:uid="{B22CF7CF-64E2-4FA3-8BE6-355E19F88768}"/>
    <cellStyle name="Normal 3 3" xfId="6" xr:uid="{FE892295-FEE3-4412-BBC6-43260660BBC5}"/>
    <cellStyle name="Normal 3 4" xfId="4" xr:uid="{A41764C6-A9C9-47E8-8166-E0D278FA096D}"/>
    <cellStyle name="Normal 4" xfId="8" xr:uid="{7F137AFE-050F-4CB4-9CE7-100DD5966C0D}"/>
    <cellStyle name="Normal 5" xfId="10" xr:uid="{C92FF4D1-D6C0-45FC-9C8F-7E81DBB063D7}"/>
    <cellStyle name="Normal 6" xfId="9" xr:uid="{F3E51B48-DBF0-4954-8405-D5C5B1F04A85}"/>
  </cellStyles>
  <dxfs count="229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is.asfromania.ro/ris/cautare" TargetMode="External"/><Relationship Id="rId1" Type="http://schemas.openxmlformats.org/officeDocument/2006/relationships/hyperlink" Target="https://ris.asfromania.ro/ris/cauta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9"/>
  <sheetViews>
    <sheetView topLeftCell="A213" zoomScaleNormal="100" workbookViewId="0">
      <selection activeCell="D196" sqref="D196"/>
    </sheetView>
  </sheetViews>
  <sheetFormatPr defaultColWidth="9.21875" defaultRowHeight="14.4" x14ac:dyDescent="0.3"/>
  <cols>
    <col min="1" max="1" width="8.77734375" customWidth="1"/>
    <col min="2" max="2" width="28.109375" customWidth="1"/>
    <col min="3" max="3" width="29.21875" customWidth="1"/>
    <col min="4" max="4" width="25.77734375" customWidth="1"/>
    <col min="5" max="5" width="10" customWidth="1"/>
    <col min="6" max="6" width="18.109375" style="30" customWidth="1"/>
    <col min="7" max="7" width="22.44140625" customWidth="1"/>
  </cols>
  <sheetData>
    <row r="1" spans="1:7" ht="37.5" customHeight="1" x14ac:dyDescent="0.3">
      <c r="A1" s="42" t="s">
        <v>27</v>
      </c>
      <c r="B1" s="42"/>
      <c r="C1" s="42"/>
      <c r="D1" s="42"/>
      <c r="E1" s="42"/>
      <c r="F1" s="42"/>
      <c r="G1" s="42"/>
    </row>
    <row r="2" spans="1:7" ht="61.8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6</v>
      </c>
    </row>
    <row r="3" spans="1:7" ht="15.75" customHeight="1" x14ac:dyDescent="0.3">
      <c r="A3" s="4">
        <v>38866</v>
      </c>
      <c r="B3" s="4" t="s">
        <v>359</v>
      </c>
      <c r="C3" s="22" t="s">
        <v>7</v>
      </c>
      <c r="D3" s="23">
        <v>35464933</v>
      </c>
      <c r="E3" s="4" t="s">
        <v>8</v>
      </c>
      <c r="F3" s="29">
        <v>40512</v>
      </c>
      <c r="G3" s="5">
        <v>43804</v>
      </c>
    </row>
    <row r="4" spans="1:7" ht="15.75" customHeight="1" x14ac:dyDescent="0.3">
      <c r="A4" s="4">
        <v>142895</v>
      </c>
      <c r="B4" s="4" t="s">
        <v>359</v>
      </c>
      <c r="C4" s="22" t="s">
        <v>9</v>
      </c>
      <c r="D4" s="23">
        <v>35366161</v>
      </c>
      <c r="E4" s="4" t="s">
        <v>8</v>
      </c>
      <c r="F4" s="29">
        <v>40549</v>
      </c>
      <c r="G4" s="5"/>
    </row>
    <row r="5" spans="1:7" ht="15.75" customHeight="1" x14ac:dyDescent="0.3">
      <c r="A5" s="4">
        <v>187874</v>
      </c>
      <c r="B5" s="4" t="s">
        <v>359</v>
      </c>
      <c r="C5" s="22" t="s">
        <v>10</v>
      </c>
      <c r="D5" s="23">
        <v>35412713</v>
      </c>
      <c r="E5" s="4" t="s">
        <v>8</v>
      </c>
      <c r="F5" s="29">
        <v>40639</v>
      </c>
      <c r="G5" s="5">
        <v>44938</v>
      </c>
    </row>
    <row r="6" spans="1:7" ht="15.75" customHeight="1" x14ac:dyDescent="0.3">
      <c r="A6" s="4">
        <v>142978</v>
      </c>
      <c r="B6" s="4" t="s">
        <v>359</v>
      </c>
      <c r="C6" s="22" t="s">
        <v>11</v>
      </c>
      <c r="D6" s="23">
        <v>23686685</v>
      </c>
      <c r="E6" s="4" t="s">
        <v>8</v>
      </c>
      <c r="F6" s="29">
        <v>40641</v>
      </c>
      <c r="G6" s="5">
        <v>44944</v>
      </c>
    </row>
    <row r="7" spans="1:7" ht="15.75" customHeight="1" x14ac:dyDescent="0.3">
      <c r="A7" s="4">
        <v>105593</v>
      </c>
      <c r="B7" s="4" t="s">
        <v>359</v>
      </c>
      <c r="C7" s="22" t="s">
        <v>12</v>
      </c>
      <c r="D7" s="23">
        <v>35430051</v>
      </c>
      <c r="E7" s="4" t="s">
        <v>8</v>
      </c>
      <c r="F7" s="29">
        <v>40645</v>
      </c>
      <c r="G7" s="5">
        <v>44099</v>
      </c>
    </row>
    <row r="8" spans="1:7" ht="15.75" customHeight="1" x14ac:dyDescent="0.3">
      <c r="A8" s="4">
        <v>89681</v>
      </c>
      <c r="B8" s="4" t="s">
        <v>359</v>
      </c>
      <c r="C8" s="22" t="s">
        <v>13</v>
      </c>
      <c r="D8" s="23">
        <v>35519915</v>
      </c>
      <c r="E8" s="4" t="s">
        <v>8</v>
      </c>
      <c r="F8" s="29">
        <v>40667</v>
      </c>
      <c r="G8" s="5"/>
    </row>
    <row r="9" spans="1:7" ht="15.75" customHeight="1" x14ac:dyDescent="0.3">
      <c r="A9" s="4">
        <v>172759</v>
      </c>
      <c r="B9" s="4" t="s">
        <v>359</v>
      </c>
      <c r="C9" s="22" t="s">
        <v>405</v>
      </c>
      <c r="D9" s="23">
        <v>35606329</v>
      </c>
      <c r="E9" s="4" t="s">
        <v>8</v>
      </c>
      <c r="F9" s="29">
        <v>40667</v>
      </c>
      <c r="G9" s="5">
        <v>44413</v>
      </c>
    </row>
    <row r="10" spans="1:7" ht="15.75" customHeight="1" x14ac:dyDescent="0.3">
      <c r="A10" s="4">
        <v>36953</v>
      </c>
      <c r="B10" s="4" t="s">
        <v>359</v>
      </c>
      <c r="C10" s="22" t="s">
        <v>14</v>
      </c>
      <c r="D10" s="23">
        <v>35440918</v>
      </c>
      <c r="E10" s="4" t="s">
        <v>8</v>
      </c>
      <c r="F10" s="29">
        <v>40668</v>
      </c>
      <c r="G10" s="5">
        <v>43804</v>
      </c>
    </row>
    <row r="11" spans="1:7" ht="15.75" customHeight="1" x14ac:dyDescent="0.3">
      <c r="A11" s="4">
        <v>146287</v>
      </c>
      <c r="B11" s="4" t="s">
        <v>359</v>
      </c>
      <c r="C11" s="22" t="s">
        <v>15</v>
      </c>
      <c r="D11" s="23">
        <v>35509709</v>
      </c>
      <c r="E11" s="4" t="s">
        <v>8</v>
      </c>
      <c r="F11" s="29">
        <v>40669</v>
      </c>
      <c r="G11" s="5">
        <v>44876</v>
      </c>
    </row>
    <row r="12" spans="1:7" ht="15.75" customHeight="1" x14ac:dyDescent="0.3">
      <c r="A12" s="4">
        <v>370114</v>
      </c>
      <c r="B12" s="4" t="s">
        <v>359</v>
      </c>
      <c r="C12" s="22" t="s">
        <v>16</v>
      </c>
      <c r="D12" s="23">
        <v>35555462</v>
      </c>
      <c r="E12" s="4" t="s">
        <v>8</v>
      </c>
      <c r="F12" s="29">
        <v>40672</v>
      </c>
      <c r="G12" s="5">
        <v>43804</v>
      </c>
    </row>
    <row r="13" spans="1:7" ht="15.75" customHeight="1" x14ac:dyDescent="0.3">
      <c r="A13" s="4">
        <v>394459</v>
      </c>
      <c r="B13" s="4" t="s">
        <v>359</v>
      </c>
      <c r="C13" s="22" t="s">
        <v>17</v>
      </c>
      <c r="D13" s="23">
        <v>35534176</v>
      </c>
      <c r="E13" s="4" t="s">
        <v>8</v>
      </c>
      <c r="F13" s="29">
        <v>40795</v>
      </c>
      <c r="G13" s="5">
        <v>43804</v>
      </c>
    </row>
    <row r="14" spans="1:7" ht="15.75" customHeight="1" x14ac:dyDescent="0.3">
      <c r="A14" s="4">
        <v>142438</v>
      </c>
      <c r="B14" s="4" t="s">
        <v>359</v>
      </c>
      <c r="C14" s="22" t="s">
        <v>18</v>
      </c>
      <c r="D14" s="23">
        <v>35350114</v>
      </c>
      <c r="E14" s="4" t="s">
        <v>8</v>
      </c>
      <c r="F14" s="29">
        <v>40952</v>
      </c>
      <c r="G14" s="5">
        <v>43804</v>
      </c>
    </row>
    <row r="15" spans="1:7" ht="15.75" customHeight="1" x14ac:dyDescent="0.3">
      <c r="A15" s="4">
        <v>385989</v>
      </c>
      <c r="B15" s="4" t="s">
        <v>359</v>
      </c>
      <c r="C15" s="22" t="s">
        <v>19</v>
      </c>
      <c r="D15" s="23">
        <v>34920993</v>
      </c>
      <c r="E15" s="4" t="s">
        <v>8</v>
      </c>
      <c r="F15" s="29">
        <v>41801</v>
      </c>
      <c r="G15" s="5">
        <v>44439</v>
      </c>
    </row>
    <row r="16" spans="1:7" ht="15.75" customHeight="1" x14ac:dyDescent="0.3">
      <c r="A16" s="4">
        <v>413089</v>
      </c>
      <c r="B16" s="4" t="s">
        <v>359</v>
      </c>
      <c r="C16" s="22" t="s">
        <v>20</v>
      </c>
      <c r="D16" s="23">
        <v>35376670</v>
      </c>
      <c r="E16" s="4" t="s">
        <v>8</v>
      </c>
      <c r="F16" s="29">
        <v>42346</v>
      </c>
      <c r="G16" s="5">
        <v>44470</v>
      </c>
    </row>
    <row r="17" spans="1:7" ht="15.75" customHeight="1" x14ac:dyDescent="0.3">
      <c r="A17" s="4">
        <v>402825</v>
      </c>
      <c r="B17" s="4" t="s">
        <v>359</v>
      </c>
      <c r="C17" s="22" t="s">
        <v>21</v>
      </c>
      <c r="D17" s="23">
        <v>35563643</v>
      </c>
      <c r="E17" s="4" t="s">
        <v>22</v>
      </c>
      <c r="F17" s="29">
        <v>42881</v>
      </c>
      <c r="G17" s="5">
        <v>43616</v>
      </c>
    </row>
    <row r="18" spans="1:7" ht="15.75" customHeight="1" x14ac:dyDescent="0.3">
      <c r="A18" s="4">
        <v>206291</v>
      </c>
      <c r="B18" s="4" t="s">
        <v>359</v>
      </c>
      <c r="C18" s="22" t="s">
        <v>23</v>
      </c>
      <c r="D18" s="23">
        <v>39056970</v>
      </c>
      <c r="E18" s="4" t="s">
        <v>22</v>
      </c>
      <c r="F18" s="29">
        <v>43157</v>
      </c>
      <c r="G18" s="5">
        <v>43839</v>
      </c>
    </row>
    <row r="19" spans="1:7" ht="15.75" customHeight="1" x14ac:dyDescent="0.3">
      <c r="A19" s="4">
        <v>96160</v>
      </c>
      <c r="B19" s="4" t="s">
        <v>359</v>
      </c>
      <c r="C19" s="22" t="s">
        <v>24</v>
      </c>
      <c r="D19" s="23" t="s">
        <v>25</v>
      </c>
      <c r="E19" s="4" t="s">
        <v>8</v>
      </c>
      <c r="F19" s="29">
        <v>41158</v>
      </c>
      <c r="G19" s="5">
        <v>43502</v>
      </c>
    </row>
    <row r="20" spans="1:7" ht="15.75" customHeight="1" x14ac:dyDescent="0.3">
      <c r="A20" s="4">
        <v>39112</v>
      </c>
      <c r="B20" s="4" t="s">
        <v>359</v>
      </c>
      <c r="C20" s="22" t="s">
        <v>26</v>
      </c>
      <c r="D20" s="23">
        <v>35549843</v>
      </c>
      <c r="E20" s="4" t="s">
        <v>8</v>
      </c>
      <c r="F20" s="29">
        <v>41032</v>
      </c>
      <c r="G20" s="5">
        <v>43516</v>
      </c>
    </row>
    <row r="21" spans="1:7" ht="15.75" customHeight="1" x14ac:dyDescent="0.3">
      <c r="A21" s="4">
        <v>64074</v>
      </c>
      <c r="B21" s="4" t="s">
        <v>359</v>
      </c>
      <c r="C21" s="22" t="s">
        <v>437</v>
      </c>
      <c r="D21" s="23">
        <v>42004792</v>
      </c>
      <c r="E21" s="4" t="s">
        <v>22</v>
      </c>
      <c r="F21" s="29">
        <v>43817</v>
      </c>
      <c r="G21" s="5">
        <v>45231</v>
      </c>
    </row>
    <row r="22" spans="1:7" ht="15.75" customHeight="1" x14ac:dyDescent="0.3">
      <c r="A22" s="4">
        <v>164060</v>
      </c>
      <c r="B22" s="4" t="s">
        <v>359</v>
      </c>
      <c r="C22" s="22" t="s">
        <v>445</v>
      </c>
      <c r="D22" s="23">
        <v>36338429</v>
      </c>
      <c r="E22" s="4" t="s">
        <v>22</v>
      </c>
      <c r="F22" s="29">
        <v>43838</v>
      </c>
      <c r="G22" s="5"/>
    </row>
    <row r="23" spans="1:7" x14ac:dyDescent="0.3">
      <c r="A23" s="4">
        <v>81533</v>
      </c>
      <c r="B23" s="4" t="s">
        <v>359</v>
      </c>
      <c r="C23" s="4" t="s">
        <v>489</v>
      </c>
      <c r="D23" s="24">
        <v>42320507</v>
      </c>
      <c r="E23" s="4" t="s">
        <v>22</v>
      </c>
      <c r="F23" s="29">
        <v>43901</v>
      </c>
      <c r="G23" s="5">
        <v>44175</v>
      </c>
    </row>
    <row r="24" spans="1:7" x14ac:dyDescent="0.3">
      <c r="A24" s="26">
        <v>512793</v>
      </c>
      <c r="B24" s="10" t="s">
        <v>359</v>
      </c>
      <c r="C24" s="7" t="s">
        <v>506</v>
      </c>
      <c r="D24" s="28">
        <v>42634429</v>
      </c>
      <c r="E24" s="4" t="s">
        <v>22</v>
      </c>
      <c r="F24" s="9">
        <v>43966</v>
      </c>
      <c r="G24" s="10"/>
    </row>
    <row r="25" spans="1:7" x14ac:dyDescent="0.3">
      <c r="A25" s="4">
        <v>89642</v>
      </c>
      <c r="B25" s="10" t="s">
        <v>359</v>
      </c>
      <c r="C25" s="4" t="s">
        <v>1117</v>
      </c>
      <c r="D25" s="24">
        <v>43211117</v>
      </c>
      <c r="E25" s="4" t="s">
        <v>22</v>
      </c>
      <c r="F25" s="29">
        <v>44109</v>
      </c>
      <c r="G25" s="5"/>
    </row>
    <row r="26" spans="1:7" x14ac:dyDescent="0.3">
      <c r="A26" s="4">
        <v>515296</v>
      </c>
      <c r="B26" s="10" t="s">
        <v>359</v>
      </c>
      <c r="C26" s="21" t="s">
        <v>1118</v>
      </c>
      <c r="D26" s="24">
        <v>43284828</v>
      </c>
      <c r="E26" s="4" t="s">
        <v>22</v>
      </c>
      <c r="F26" s="29">
        <v>44112</v>
      </c>
      <c r="G26" s="5">
        <v>44246</v>
      </c>
    </row>
    <row r="27" spans="1:7" x14ac:dyDescent="0.3">
      <c r="A27" s="4">
        <v>518518</v>
      </c>
      <c r="B27" s="10" t="s">
        <v>359</v>
      </c>
      <c r="C27" s="21" t="s">
        <v>1126</v>
      </c>
      <c r="D27" s="24">
        <v>43326818</v>
      </c>
      <c r="E27" s="4" t="s">
        <v>22</v>
      </c>
      <c r="F27" s="29">
        <v>44132</v>
      </c>
      <c r="G27" s="5">
        <v>45782</v>
      </c>
    </row>
    <row r="28" spans="1:7" x14ac:dyDescent="0.3">
      <c r="A28" s="4">
        <v>79454</v>
      </c>
      <c r="B28" s="10" t="s">
        <v>359</v>
      </c>
      <c r="C28" s="21" t="s">
        <v>1148</v>
      </c>
      <c r="D28" s="24">
        <v>35919091</v>
      </c>
      <c r="E28" s="4" t="s">
        <v>22</v>
      </c>
      <c r="F28" s="29">
        <v>44182</v>
      </c>
      <c r="G28" s="5">
        <v>45308</v>
      </c>
    </row>
    <row r="29" spans="1:7" x14ac:dyDescent="0.3">
      <c r="A29" s="4">
        <v>406990</v>
      </c>
      <c r="B29" s="10" t="s">
        <v>359</v>
      </c>
      <c r="C29" s="21" t="s">
        <v>1178</v>
      </c>
      <c r="D29" s="24">
        <v>26899653</v>
      </c>
      <c r="E29" s="4" t="s">
        <v>22</v>
      </c>
      <c r="F29" s="29">
        <v>44252</v>
      </c>
      <c r="G29" s="5"/>
    </row>
    <row r="30" spans="1:7" x14ac:dyDescent="0.3">
      <c r="A30" s="4">
        <v>521546</v>
      </c>
      <c r="B30" s="10" t="s">
        <v>359</v>
      </c>
      <c r="C30" s="21" t="s">
        <v>1180</v>
      </c>
      <c r="D30" s="24">
        <v>43809855</v>
      </c>
      <c r="E30" s="4" t="s">
        <v>22</v>
      </c>
      <c r="F30" s="29">
        <v>44253</v>
      </c>
      <c r="G30" s="5">
        <v>44566</v>
      </c>
    </row>
    <row r="31" spans="1:7" x14ac:dyDescent="0.3">
      <c r="A31" s="4">
        <v>520220</v>
      </c>
      <c r="B31" s="10" t="s">
        <v>359</v>
      </c>
      <c r="C31" s="21" t="s">
        <v>1192</v>
      </c>
      <c r="D31" s="31" t="s">
        <v>25</v>
      </c>
      <c r="E31" s="4" t="s">
        <v>22</v>
      </c>
      <c r="F31" s="29">
        <v>44278</v>
      </c>
      <c r="G31" s="5">
        <v>44291</v>
      </c>
    </row>
    <row r="32" spans="1:7" x14ac:dyDescent="0.3">
      <c r="A32" s="4">
        <v>142891</v>
      </c>
      <c r="B32" s="10" t="s">
        <v>359</v>
      </c>
      <c r="C32" s="21" t="s">
        <v>1193</v>
      </c>
      <c r="D32" s="31">
        <v>44047390</v>
      </c>
      <c r="E32" s="4" t="s">
        <v>22</v>
      </c>
      <c r="F32" s="29">
        <v>44281</v>
      </c>
      <c r="G32" s="4"/>
    </row>
    <row r="33" spans="1:7" x14ac:dyDescent="0.3">
      <c r="A33" s="4">
        <v>522606</v>
      </c>
      <c r="B33" s="10" t="s">
        <v>359</v>
      </c>
      <c r="C33" s="21" t="s">
        <v>1694</v>
      </c>
      <c r="D33" s="31">
        <v>44110331</v>
      </c>
      <c r="E33" s="4" t="s">
        <v>22</v>
      </c>
      <c r="F33" s="29">
        <v>44287</v>
      </c>
      <c r="G33" s="4"/>
    </row>
    <row r="34" spans="1:7" x14ac:dyDescent="0.3">
      <c r="A34" s="4">
        <v>105593</v>
      </c>
      <c r="B34" s="10" t="s">
        <v>359</v>
      </c>
      <c r="C34" s="21" t="s">
        <v>1207</v>
      </c>
      <c r="D34" s="31">
        <v>35430051</v>
      </c>
      <c r="E34" s="4" t="s">
        <v>22</v>
      </c>
      <c r="F34" s="29">
        <v>44302</v>
      </c>
      <c r="G34" s="5">
        <v>44835</v>
      </c>
    </row>
    <row r="35" spans="1:7" x14ac:dyDescent="0.3">
      <c r="A35" s="4">
        <v>85965</v>
      </c>
      <c r="B35" s="10" t="s">
        <v>359</v>
      </c>
      <c r="C35" s="21" t="s">
        <v>1208</v>
      </c>
      <c r="D35" s="31">
        <v>44155325</v>
      </c>
      <c r="E35" s="4" t="s">
        <v>22</v>
      </c>
      <c r="F35" s="29">
        <v>44305</v>
      </c>
      <c r="G35" s="4"/>
    </row>
    <row r="36" spans="1:7" x14ac:dyDescent="0.3">
      <c r="A36" s="4">
        <v>523451</v>
      </c>
      <c r="B36" s="10" t="s">
        <v>359</v>
      </c>
      <c r="C36" s="4" t="s">
        <v>1218</v>
      </c>
      <c r="D36" s="31" t="s">
        <v>25</v>
      </c>
      <c r="E36" s="4" t="s">
        <v>22</v>
      </c>
      <c r="F36" s="29">
        <v>44313</v>
      </c>
      <c r="G36" s="5">
        <v>44344</v>
      </c>
    </row>
    <row r="37" spans="1:7" x14ac:dyDescent="0.3">
      <c r="A37" s="4">
        <v>94253</v>
      </c>
      <c r="B37" s="10" t="s">
        <v>359</v>
      </c>
      <c r="C37" s="21" t="s">
        <v>1221</v>
      </c>
      <c r="D37" s="16">
        <v>44299061</v>
      </c>
      <c r="E37" s="4" t="s">
        <v>22</v>
      </c>
      <c r="F37" s="29">
        <v>44333</v>
      </c>
      <c r="G37" s="4"/>
    </row>
    <row r="38" spans="1:7" x14ac:dyDescent="0.3">
      <c r="A38" s="4">
        <v>524314</v>
      </c>
      <c r="B38" s="10" t="s">
        <v>359</v>
      </c>
      <c r="C38" s="21" t="s">
        <v>1239</v>
      </c>
      <c r="D38" s="16">
        <v>44465474</v>
      </c>
      <c r="E38" s="4" t="s">
        <v>22</v>
      </c>
      <c r="F38" s="29">
        <v>44349</v>
      </c>
      <c r="G38" s="5">
        <v>44617</v>
      </c>
    </row>
    <row r="39" spans="1:7" x14ac:dyDescent="0.3">
      <c r="A39" s="4">
        <v>524339</v>
      </c>
      <c r="B39" s="10" t="s">
        <v>359</v>
      </c>
      <c r="C39" s="21" t="s">
        <v>1240</v>
      </c>
      <c r="D39" s="16" t="s">
        <v>25</v>
      </c>
      <c r="E39" s="4" t="s">
        <v>22</v>
      </c>
      <c r="F39" s="29">
        <v>44350</v>
      </c>
      <c r="G39" s="5">
        <v>44462</v>
      </c>
    </row>
    <row r="40" spans="1:7" x14ac:dyDescent="0.3">
      <c r="A40" s="4">
        <v>525363</v>
      </c>
      <c r="B40" s="10" t="s">
        <v>359</v>
      </c>
      <c r="C40" s="21" t="s">
        <v>1276</v>
      </c>
      <c r="D40" s="16">
        <v>44615636</v>
      </c>
      <c r="E40" s="4" t="s">
        <v>22</v>
      </c>
      <c r="F40" s="29">
        <v>44396</v>
      </c>
      <c r="G40" s="5">
        <v>44607</v>
      </c>
    </row>
    <row r="41" spans="1:7" x14ac:dyDescent="0.3">
      <c r="A41" s="4">
        <v>525624</v>
      </c>
      <c r="B41" s="10" t="s">
        <v>359</v>
      </c>
      <c r="C41" s="21" t="s">
        <v>1285</v>
      </c>
      <c r="D41" s="16">
        <v>44708557</v>
      </c>
      <c r="E41" s="4" t="s">
        <v>22</v>
      </c>
      <c r="F41" s="29">
        <v>44410</v>
      </c>
      <c r="G41" s="5">
        <v>44566</v>
      </c>
    </row>
    <row r="42" spans="1:7" x14ac:dyDescent="0.3">
      <c r="A42" s="4">
        <v>525658</v>
      </c>
      <c r="B42" s="10" t="s">
        <v>359</v>
      </c>
      <c r="C42" s="21" t="s">
        <v>1286</v>
      </c>
      <c r="D42" s="16" t="s">
        <v>25</v>
      </c>
      <c r="E42" s="4" t="s">
        <v>22</v>
      </c>
      <c r="F42" s="29">
        <v>44412</v>
      </c>
      <c r="G42" s="5">
        <v>44435</v>
      </c>
    </row>
    <row r="43" spans="1:7" x14ac:dyDescent="0.3">
      <c r="A43" s="4">
        <v>526313</v>
      </c>
      <c r="B43" s="10" t="s">
        <v>359</v>
      </c>
      <c r="C43" s="21" t="s">
        <v>1293</v>
      </c>
      <c r="D43" s="16">
        <v>44724048</v>
      </c>
      <c r="E43" s="4" t="s">
        <v>22</v>
      </c>
      <c r="F43" s="29">
        <v>44440</v>
      </c>
      <c r="G43" s="4"/>
    </row>
    <row r="44" spans="1:7" x14ac:dyDescent="0.3">
      <c r="A44" s="4">
        <v>519616</v>
      </c>
      <c r="B44" s="10" t="s">
        <v>359</v>
      </c>
      <c r="C44" s="21" t="s">
        <v>1294</v>
      </c>
      <c r="D44" s="16">
        <v>44876666</v>
      </c>
      <c r="E44" s="4" t="s">
        <v>22</v>
      </c>
      <c r="F44" s="29">
        <v>44441</v>
      </c>
      <c r="G44" s="5">
        <v>44487</v>
      </c>
    </row>
    <row r="45" spans="1:7" x14ac:dyDescent="0.3">
      <c r="A45" s="4">
        <v>526681</v>
      </c>
      <c r="B45" s="10" t="s">
        <v>359</v>
      </c>
      <c r="C45" s="21" t="s">
        <v>1304</v>
      </c>
      <c r="D45" s="16">
        <v>44889321</v>
      </c>
      <c r="E45" s="4" t="s">
        <v>22</v>
      </c>
      <c r="F45" s="29">
        <v>44454</v>
      </c>
      <c r="G45" s="4"/>
    </row>
    <row r="46" spans="1:7" x14ac:dyDescent="0.3">
      <c r="A46" s="4">
        <v>342788</v>
      </c>
      <c r="B46" s="10" t="s">
        <v>359</v>
      </c>
      <c r="C46" s="21" t="s">
        <v>1357</v>
      </c>
      <c r="D46" s="16">
        <v>45378074</v>
      </c>
      <c r="E46" s="4" t="s">
        <v>22</v>
      </c>
      <c r="F46" s="29">
        <v>44532</v>
      </c>
      <c r="G46" s="4"/>
    </row>
    <row r="47" spans="1:7" x14ac:dyDescent="0.3">
      <c r="A47" s="4">
        <v>290799</v>
      </c>
      <c r="B47" s="10" t="s">
        <v>359</v>
      </c>
      <c r="C47" s="21" t="s">
        <v>1356</v>
      </c>
      <c r="D47" s="16">
        <v>45390523</v>
      </c>
      <c r="E47" s="4" t="s">
        <v>22</v>
      </c>
      <c r="F47" s="29">
        <v>44540</v>
      </c>
      <c r="G47" s="5">
        <v>44895</v>
      </c>
    </row>
    <row r="48" spans="1:7" x14ac:dyDescent="0.3">
      <c r="A48" s="4">
        <v>318135</v>
      </c>
      <c r="B48" s="10" t="s">
        <v>359</v>
      </c>
      <c r="C48" s="21" t="s">
        <v>1371</v>
      </c>
      <c r="D48" s="16">
        <v>45441651</v>
      </c>
      <c r="E48" s="4" t="s">
        <v>22</v>
      </c>
      <c r="F48" s="29">
        <v>44558</v>
      </c>
      <c r="G48" s="5">
        <v>44860</v>
      </c>
    </row>
    <row r="49" spans="1:7" x14ac:dyDescent="0.3">
      <c r="A49" s="4">
        <v>529710</v>
      </c>
      <c r="B49" s="10" t="s">
        <v>359</v>
      </c>
      <c r="C49" s="21" t="s">
        <v>1378</v>
      </c>
      <c r="D49" s="16">
        <v>45466419</v>
      </c>
      <c r="E49" s="4" t="s">
        <v>22</v>
      </c>
      <c r="F49" s="29">
        <v>44572</v>
      </c>
      <c r="G49" s="5">
        <v>45246</v>
      </c>
    </row>
    <row r="50" spans="1:7" x14ac:dyDescent="0.3">
      <c r="A50" s="4">
        <v>38260</v>
      </c>
      <c r="B50" s="10" t="s">
        <v>359</v>
      </c>
      <c r="C50" s="21" t="s">
        <v>1412</v>
      </c>
      <c r="D50" s="16">
        <v>35562656</v>
      </c>
      <c r="E50" s="4" t="s">
        <v>22</v>
      </c>
      <c r="F50" s="29">
        <v>44606</v>
      </c>
      <c r="G50" s="4"/>
    </row>
    <row r="51" spans="1:7" x14ac:dyDescent="0.3">
      <c r="A51" s="4">
        <v>142511</v>
      </c>
      <c r="B51" s="10" t="s">
        <v>359</v>
      </c>
      <c r="C51" s="21" t="s">
        <v>1420</v>
      </c>
      <c r="D51" s="16">
        <v>45695447</v>
      </c>
      <c r="E51" s="4" t="s">
        <v>22</v>
      </c>
      <c r="F51" s="29">
        <v>44609</v>
      </c>
      <c r="G51" s="4"/>
    </row>
    <row r="52" spans="1:7" x14ac:dyDescent="0.3">
      <c r="A52" s="4">
        <v>88592</v>
      </c>
      <c r="B52" s="10" t="s">
        <v>359</v>
      </c>
      <c r="C52" s="21" t="s">
        <v>1425</v>
      </c>
      <c r="D52" s="16">
        <v>45644117</v>
      </c>
      <c r="E52" s="4" t="s">
        <v>22</v>
      </c>
      <c r="F52" s="29">
        <v>44614</v>
      </c>
      <c r="G52" s="4"/>
    </row>
    <row r="53" spans="1:7" x14ac:dyDescent="0.3">
      <c r="A53" s="4">
        <v>530787</v>
      </c>
      <c r="B53" s="10" t="s">
        <v>359</v>
      </c>
      <c r="C53" s="21" t="s">
        <v>1429</v>
      </c>
      <c r="D53" s="16">
        <v>45686503</v>
      </c>
      <c r="E53" s="4" t="s">
        <v>22</v>
      </c>
      <c r="F53" s="29">
        <v>44614</v>
      </c>
      <c r="G53" s="5">
        <v>45670</v>
      </c>
    </row>
    <row r="54" spans="1:7" x14ac:dyDescent="0.3">
      <c r="A54" s="4">
        <v>380788</v>
      </c>
      <c r="B54" s="10" t="s">
        <v>359</v>
      </c>
      <c r="C54" s="21" t="s">
        <v>1433</v>
      </c>
      <c r="D54" s="16">
        <v>33360707</v>
      </c>
      <c r="E54" s="4" t="s">
        <v>22</v>
      </c>
      <c r="F54" s="29">
        <v>44616</v>
      </c>
      <c r="G54" s="4"/>
    </row>
    <row r="55" spans="1:7" x14ac:dyDescent="0.3">
      <c r="A55" s="4">
        <v>89532</v>
      </c>
      <c r="B55" s="10" t="s">
        <v>359</v>
      </c>
      <c r="C55" s="21" t="s">
        <v>1434</v>
      </c>
      <c r="D55" s="16">
        <v>35505839</v>
      </c>
      <c r="E55" s="4" t="s">
        <v>22</v>
      </c>
      <c r="F55" s="29">
        <v>44616</v>
      </c>
      <c r="G55" s="5">
        <v>45657</v>
      </c>
    </row>
    <row r="56" spans="1:7" x14ac:dyDescent="0.3">
      <c r="A56" s="4">
        <v>532975</v>
      </c>
      <c r="B56" s="10" t="s">
        <v>359</v>
      </c>
      <c r="C56" s="21" t="s">
        <v>1485</v>
      </c>
      <c r="D56" s="16" t="s">
        <v>25</v>
      </c>
      <c r="E56" s="4" t="s">
        <v>22</v>
      </c>
      <c r="F56" s="29">
        <v>44670</v>
      </c>
      <c r="G56" s="5">
        <v>44692</v>
      </c>
    </row>
    <row r="57" spans="1:7" x14ac:dyDescent="0.3">
      <c r="A57" s="4">
        <v>532984</v>
      </c>
      <c r="B57" s="10" t="s">
        <v>359</v>
      </c>
      <c r="C57" s="21" t="s">
        <v>1486</v>
      </c>
      <c r="D57" s="24">
        <v>46070721</v>
      </c>
      <c r="E57" s="4" t="s">
        <v>22</v>
      </c>
      <c r="F57" s="29">
        <v>44670</v>
      </c>
      <c r="G57" s="5">
        <v>45308</v>
      </c>
    </row>
    <row r="58" spans="1:7" x14ac:dyDescent="0.3">
      <c r="A58" s="4">
        <v>533482</v>
      </c>
      <c r="B58" s="10" t="s">
        <v>359</v>
      </c>
      <c r="C58" s="21" t="s">
        <v>1501</v>
      </c>
      <c r="D58" s="24">
        <v>46256326</v>
      </c>
      <c r="E58" s="4" t="s">
        <v>22</v>
      </c>
      <c r="F58" s="29">
        <v>44661</v>
      </c>
      <c r="G58" s="4"/>
    </row>
    <row r="59" spans="1:7" x14ac:dyDescent="0.3">
      <c r="A59" s="4">
        <v>533517</v>
      </c>
      <c r="B59" s="10" t="s">
        <v>359</v>
      </c>
      <c r="C59" s="21" t="s">
        <v>1504</v>
      </c>
      <c r="D59" s="24">
        <v>46596425</v>
      </c>
      <c r="E59" s="4" t="s">
        <v>22</v>
      </c>
      <c r="F59" s="29">
        <v>44699</v>
      </c>
      <c r="G59" s="4"/>
    </row>
    <row r="60" spans="1:7" x14ac:dyDescent="0.3">
      <c r="A60" s="4">
        <v>533478</v>
      </c>
      <c r="B60" s="10" t="s">
        <v>359</v>
      </c>
      <c r="C60" s="21" t="s">
        <v>1505</v>
      </c>
      <c r="D60" s="24">
        <v>46562830</v>
      </c>
      <c r="E60" s="4" t="s">
        <v>22</v>
      </c>
      <c r="F60" s="29">
        <v>44701</v>
      </c>
      <c r="G60" s="5">
        <v>44964</v>
      </c>
    </row>
    <row r="61" spans="1:7" x14ac:dyDescent="0.3">
      <c r="A61" s="4">
        <v>533953</v>
      </c>
      <c r="B61" s="10" t="s">
        <v>359</v>
      </c>
      <c r="C61" s="21" t="s">
        <v>1509</v>
      </c>
      <c r="D61" s="24">
        <v>46213325</v>
      </c>
      <c r="E61" s="4" t="s">
        <v>22</v>
      </c>
      <c r="F61" s="29">
        <v>44706</v>
      </c>
      <c r="G61" s="4"/>
    </row>
    <row r="62" spans="1:7" x14ac:dyDescent="0.3">
      <c r="A62" s="4">
        <v>534111</v>
      </c>
      <c r="B62" s="10" t="s">
        <v>359</v>
      </c>
      <c r="C62" s="21" t="s">
        <v>1513</v>
      </c>
      <c r="D62" s="24">
        <v>46219638</v>
      </c>
      <c r="E62" s="4" t="s">
        <v>22</v>
      </c>
      <c r="F62" s="29">
        <v>44712</v>
      </c>
      <c r="G62" s="5">
        <v>44792</v>
      </c>
    </row>
    <row r="63" spans="1:7" x14ac:dyDescent="0.3">
      <c r="A63" s="4">
        <v>534131</v>
      </c>
      <c r="B63" s="10" t="s">
        <v>359</v>
      </c>
      <c r="C63" s="21" t="s">
        <v>1514</v>
      </c>
      <c r="D63" s="24">
        <v>46246918</v>
      </c>
      <c r="E63" s="4" t="s">
        <v>22</v>
      </c>
      <c r="F63" s="29">
        <v>44714</v>
      </c>
      <c r="G63" s="5">
        <v>45289</v>
      </c>
    </row>
    <row r="64" spans="1:7" x14ac:dyDescent="0.3">
      <c r="A64" s="4">
        <v>366814</v>
      </c>
      <c r="B64" s="10" t="s">
        <v>359</v>
      </c>
      <c r="C64" s="21" t="s">
        <v>1518</v>
      </c>
      <c r="D64" s="24" t="s">
        <v>25</v>
      </c>
      <c r="E64" s="4" t="s">
        <v>22</v>
      </c>
      <c r="F64" s="29">
        <v>44598</v>
      </c>
      <c r="G64" s="5">
        <v>45043</v>
      </c>
    </row>
    <row r="65" spans="1:7" x14ac:dyDescent="0.3">
      <c r="A65" s="4">
        <v>37291</v>
      </c>
      <c r="B65" s="10" t="s">
        <v>359</v>
      </c>
      <c r="C65" s="21" t="s">
        <v>1520</v>
      </c>
      <c r="D65" s="24" t="s">
        <v>25</v>
      </c>
      <c r="E65" s="4" t="s">
        <v>22</v>
      </c>
      <c r="F65" s="29">
        <v>44719</v>
      </c>
      <c r="G65" s="5">
        <v>44760</v>
      </c>
    </row>
    <row r="66" spans="1:7" x14ac:dyDescent="0.3">
      <c r="A66" s="4">
        <v>534380</v>
      </c>
      <c r="B66" s="10" t="s">
        <v>359</v>
      </c>
      <c r="C66" s="21" t="s">
        <v>1523</v>
      </c>
      <c r="D66" s="24">
        <v>46294400</v>
      </c>
      <c r="E66" s="4" t="s">
        <v>22</v>
      </c>
      <c r="F66" s="29">
        <v>44722</v>
      </c>
      <c r="G66" s="5">
        <v>45308</v>
      </c>
    </row>
    <row r="67" spans="1:7" x14ac:dyDescent="0.3">
      <c r="A67" s="4">
        <v>142836</v>
      </c>
      <c r="B67" s="10" t="s">
        <v>359</v>
      </c>
      <c r="C67" s="21" t="s">
        <v>1532</v>
      </c>
      <c r="D67" s="24">
        <v>46536652</v>
      </c>
      <c r="E67" s="4" t="s">
        <v>22</v>
      </c>
      <c r="F67" s="29">
        <v>44734</v>
      </c>
      <c r="G67" s="4"/>
    </row>
    <row r="68" spans="1:7" x14ac:dyDescent="0.3">
      <c r="A68" s="4">
        <v>534750</v>
      </c>
      <c r="B68" s="10" t="s">
        <v>359</v>
      </c>
      <c r="C68" s="21" t="s">
        <v>1533</v>
      </c>
      <c r="D68" s="24">
        <v>46448011</v>
      </c>
      <c r="E68" s="4" t="s">
        <v>22</v>
      </c>
      <c r="F68" s="29">
        <v>44736</v>
      </c>
      <c r="G68" s="5">
        <v>44894</v>
      </c>
    </row>
    <row r="69" spans="1:7" x14ac:dyDescent="0.3">
      <c r="A69" s="4">
        <v>357716</v>
      </c>
      <c r="B69" s="10" t="s">
        <v>359</v>
      </c>
      <c r="C69" s="21" t="s">
        <v>1549</v>
      </c>
      <c r="D69" s="24">
        <v>39469070</v>
      </c>
      <c r="E69" s="4" t="s">
        <v>22</v>
      </c>
      <c r="F69" s="29">
        <v>44725</v>
      </c>
      <c r="G69" s="5">
        <v>45159</v>
      </c>
    </row>
    <row r="70" spans="1:7" x14ac:dyDescent="0.3">
      <c r="A70" s="4">
        <v>528688</v>
      </c>
      <c r="B70" s="10" t="s">
        <v>359</v>
      </c>
      <c r="C70" s="21" t="s">
        <v>1562</v>
      </c>
      <c r="D70" s="24">
        <v>45937648</v>
      </c>
      <c r="E70" s="4" t="s">
        <v>22</v>
      </c>
      <c r="F70" s="29">
        <v>44770</v>
      </c>
      <c r="G70" s="5">
        <v>44965</v>
      </c>
    </row>
    <row r="71" spans="1:7" x14ac:dyDescent="0.3">
      <c r="A71" s="4">
        <v>535756</v>
      </c>
      <c r="B71" s="10" t="s">
        <v>359</v>
      </c>
      <c r="C71" s="21" t="s">
        <v>1564</v>
      </c>
      <c r="D71" s="24">
        <v>47031712</v>
      </c>
      <c r="E71" s="4" t="s">
        <v>22</v>
      </c>
      <c r="F71" s="29">
        <v>44777</v>
      </c>
      <c r="G71" s="5">
        <v>45811</v>
      </c>
    </row>
    <row r="72" spans="1:7" x14ac:dyDescent="0.3">
      <c r="A72" s="4">
        <v>414648</v>
      </c>
      <c r="B72" s="10" t="s">
        <v>359</v>
      </c>
      <c r="C72" s="21" t="s">
        <v>1565</v>
      </c>
      <c r="D72" s="24">
        <v>46701393</v>
      </c>
      <c r="E72" s="4" t="s">
        <v>22</v>
      </c>
      <c r="F72" s="29">
        <v>44782</v>
      </c>
      <c r="G72" s="5">
        <v>45110</v>
      </c>
    </row>
    <row r="73" spans="1:7" x14ac:dyDescent="0.3">
      <c r="A73" s="4">
        <v>535955</v>
      </c>
      <c r="B73" s="10" t="s">
        <v>359</v>
      </c>
      <c r="C73" s="21" t="s">
        <v>1566</v>
      </c>
      <c r="D73" s="24">
        <v>46831679</v>
      </c>
      <c r="E73" s="4" t="s">
        <v>22</v>
      </c>
      <c r="F73" s="29">
        <v>44784</v>
      </c>
      <c r="G73" s="5">
        <v>44876</v>
      </c>
    </row>
    <row r="74" spans="1:7" x14ac:dyDescent="0.3">
      <c r="A74" s="4">
        <v>535968</v>
      </c>
      <c r="B74" s="10" t="s">
        <v>359</v>
      </c>
      <c r="C74" s="21" t="s">
        <v>1567</v>
      </c>
      <c r="D74" s="24">
        <v>43709341</v>
      </c>
      <c r="E74" s="4" t="s">
        <v>22</v>
      </c>
      <c r="F74" s="29">
        <v>44784</v>
      </c>
      <c r="G74" s="5">
        <v>45308</v>
      </c>
    </row>
    <row r="75" spans="1:7" x14ac:dyDescent="0.3">
      <c r="A75" s="4">
        <v>412453</v>
      </c>
      <c r="B75" s="10" t="s">
        <v>359</v>
      </c>
      <c r="C75" s="21" t="s">
        <v>1574</v>
      </c>
      <c r="D75" s="24" t="s">
        <v>25</v>
      </c>
      <c r="E75" s="4" t="s">
        <v>22</v>
      </c>
      <c r="F75" s="29">
        <v>44792</v>
      </c>
      <c r="G75" s="5">
        <v>44938</v>
      </c>
    </row>
    <row r="76" spans="1:7" x14ac:dyDescent="0.3">
      <c r="A76" s="4">
        <v>97249</v>
      </c>
      <c r="B76" s="10" t="s">
        <v>359</v>
      </c>
      <c r="C76" s="21" t="s">
        <v>1577</v>
      </c>
      <c r="D76" s="24">
        <v>46711842</v>
      </c>
      <c r="E76" s="4" t="s">
        <v>22</v>
      </c>
      <c r="F76" s="29">
        <v>44798</v>
      </c>
      <c r="G76" s="5">
        <v>45147</v>
      </c>
    </row>
    <row r="77" spans="1:7" x14ac:dyDescent="0.3">
      <c r="A77" s="4">
        <v>536383</v>
      </c>
      <c r="B77" s="10" t="s">
        <v>359</v>
      </c>
      <c r="C77" s="21" t="s">
        <v>1579</v>
      </c>
      <c r="D77" s="24">
        <v>29007511</v>
      </c>
      <c r="E77" s="4" t="s">
        <v>22</v>
      </c>
      <c r="F77" s="29">
        <v>44803</v>
      </c>
      <c r="G77" s="5">
        <v>45275</v>
      </c>
    </row>
    <row r="78" spans="1:7" x14ac:dyDescent="0.3">
      <c r="A78" s="4">
        <v>537138</v>
      </c>
      <c r="B78" s="10" t="s">
        <v>359</v>
      </c>
      <c r="C78" s="21" t="s">
        <v>1601</v>
      </c>
      <c r="D78" s="24" t="s">
        <v>25</v>
      </c>
      <c r="E78" s="4" t="s">
        <v>22</v>
      </c>
      <c r="F78" s="29">
        <v>44830</v>
      </c>
      <c r="G78" s="5">
        <v>44967</v>
      </c>
    </row>
    <row r="79" spans="1:7" x14ac:dyDescent="0.3">
      <c r="A79" s="4">
        <v>126473</v>
      </c>
      <c r="B79" s="10" t="s">
        <v>359</v>
      </c>
      <c r="C79" s="21" t="s">
        <v>1642</v>
      </c>
      <c r="D79" s="24">
        <v>47475880</v>
      </c>
      <c r="E79" s="4" t="s">
        <v>22</v>
      </c>
      <c r="F79" s="29">
        <v>44888</v>
      </c>
      <c r="G79" s="4"/>
    </row>
    <row r="80" spans="1:7" x14ac:dyDescent="0.3">
      <c r="A80" s="4">
        <v>539485</v>
      </c>
      <c r="B80" s="10" t="s">
        <v>359</v>
      </c>
      <c r="C80" s="21" t="s">
        <v>1655</v>
      </c>
      <c r="D80" s="24">
        <v>4612657</v>
      </c>
      <c r="E80" s="4" t="s">
        <v>22</v>
      </c>
      <c r="F80" s="29">
        <v>44903</v>
      </c>
      <c r="G80" s="4"/>
    </row>
    <row r="81" spans="1:7" x14ac:dyDescent="0.3">
      <c r="A81" s="4">
        <v>539483</v>
      </c>
      <c r="B81" s="10" t="s">
        <v>359</v>
      </c>
      <c r="C81" s="21" t="s">
        <v>1656</v>
      </c>
      <c r="D81" s="24">
        <v>47351369</v>
      </c>
      <c r="E81" s="4" t="s">
        <v>22</v>
      </c>
      <c r="F81" s="29">
        <v>44903</v>
      </c>
      <c r="G81" s="4"/>
    </row>
    <row r="82" spans="1:7" x14ac:dyDescent="0.3">
      <c r="A82" s="4">
        <v>142203</v>
      </c>
      <c r="B82" s="10" t="s">
        <v>359</v>
      </c>
      <c r="C82" s="21" t="s">
        <v>1704</v>
      </c>
      <c r="D82" s="24">
        <v>47544882</v>
      </c>
      <c r="E82" s="4" t="s">
        <v>22</v>
      </c>
      <c r="F82" s="29">
        <v>44591</v>
      </c>
      <c r="G82" s="5">
        <v>45776</v>
      </c>
    </row>
    <row r="83" spans="1:7" x14ac:dyDescent="0.3">
      <c r="A83" s="4">
        <v>541447</v>
      </c>
      <c r="B83" s="10" t="s">
        <v>359</v>
      </c>
      <c r="C83" s="21" t="s">
        <v>1723</v>
      </c>
      <c r="D83" s="24">
        <v>47741078</v>
      </c>
      <c r="E83" s="4" t="s">
        <v>22</v>
      </c>
      <c r="F83" s="29">
        <v>44970</v>
      </c>
      <c r="G83" s="4"/>
    </row>
    <row r="84" spans="1:7" x14ac:dyDescent="0.3">
      <c r="A84" s="4">
        <v>541728</v>
      </c>
      <c r="B84" s="10" t="s">
        <v>359</v>
      </c>
      <c r="C84" s="21" t="s">
        <v>1732</v>
      </c>
      <c r="D84" s="24">
        <v>47758070</v>
      </c>
      <c r="E84" s="4" t="s">
        <v>22</v>
      </c>
      <c r="F84" s="29">
        <v>44977</v>
      </c>
      <c r="G84" s="4"/>
    </row>
    <row r="85" spans="1:7" x14ac:dyDescent="0.3">
      <c r="A85" s="4">
        <v>55249</v>
      </c>
      <c r="B85" s="10" t="s">
        <v>359</v>
      </c>
      <c r="C85" s="21" t="s">
        <v>1733</v>
      </c>
      <c r="D85" s="24">
        <v>35529757</v>
      </c>
      <c r="E85" s="4" t="s">
        <v>22</v>
      </c>
      <c r="F85" s="29">
        <v>44979</v>
      </c>
      <c r="G85" s="5">
        <v>45147</v>
      </c>
    </row>
    <row r="86" spans="1:7" x14ac:dyDescent="0.3">
      <c r="A86" s="4">
        <v>541941</v>
      </c>
      <c r="B86" s="10" t="s">
        <v>359</v>
      </c>
      <c r="C86" s="21" t="s">
        <v>1739</v>
      </c>
      <c r="D86" s="24">
        <v>47825250</v>
      </c>
      <c r="E86" s="4" t="s">
        <v>22</v>
      </c>
      <c r="F86" s="29">
        <v>44981</v>
      </c>
      <c r="G86" s="4"/>
    </row>
    <row r="87" spans="1:7" x14ac:dyDescent="0.3">
      <c r="A87" s="4">
        <v>541987</v>
      </c>
      <c r="B87" s="10" t="s">
        <v>359</v>
      </c>
      <c r="C87" s="21" t="s">
        <v>1736</v>
      </c>
      <c r="D87" s="24">
        <v>47753404</v>
      </c>
      <c r="E87" s="4" t="s">
        <v>22</v>
      </c>
      <c r="F87" s="29">
        <v>44984</v>
      </c>
      <c r="G87" s="5">
        <v>45670</v>
      </c>
    </row>
    <row r="88" spans="1:7" x14ac:dyDescent="0.3">
      <c r="A88" s="4">
        <v>542014</v>
      </c>
      <c r="B88" s="10" t="s">
        <v>359</v>
      </c>
      <c r="C88" s="21" t="s">
        <v>1737</v>
      </c>
      <c r="D88" s="24">
        <v>47755669</v>
      </c>
      <c r="E88" s="4" t="s">
        <v>22</v>
      </c>
      <c r="F88" s="29">
        <v>44984</v>
      </c>
      <c r="G88" s="5">
        <v>45482</v>
      </c>
    </row>
    <row r="89" spans="1:7" x14ac:dyDescent="0.3">
      <c r="A89" s="4">
        <v>542022</v>
      </c>
      <c r="B89" s="10" t="s">
        <v>359</v>
      </c>
      <c r="C89" s="21" t="s">
        <v>1738</v>
      </c>
      <c r="D89" s="24">
        <v>47740218</v>
      </c>
      <c r="E89" s="4" t="s">
        <v>22</v>
      </c>
      <c r="F89" s="29">
        <v>44984</v>
      </c>
      <c r="G89" s="4"/>
    </row>
    <row r="90" spans="1:7" x14ac:dyDescent="0.3">
      <c r="A90" s="4">
        <v>543128</v>
      </c>
      <c r="B90" s="10" t="s">
        <v>359</v>
      </c>
      <c r="C90" s="21" t="s">
        <v>1766</v>
      </c>
      <c r="D90" s="24">
        <v>47938496</v>
      </c>
      <c r="E90" s="4" t="s">
        <v>22</v>
      </c>
      <c r="F90" s="29">
        <v>45005</v>
      </c>
      <c r="G90" s="4"/>
    </row>
    <row r="91" spans="1:7" x14ac:dyDescent="0.3">
      <c r="A91" s="4">
        <v>543361</v>
      </c>
      <c r="B91" s="10" t="s">
        <v>359</v>
      </c>
      <c r="C91" s="21" t="s">
        <v>1771</v>
      </c>
      <c r="D91" s="24">
        <v>47886729</v>
      </c>
      <c r="E91" s="4" t="s">
        <v>22</v>
      </c>
      <c r="F91" s="29">
        <v>45008</v>
      </c>
      <c r="G91" s="4"/>
    </row>
    <row r="92" spans="1:7" x14ac:dyDescent="0.3">
      <c r="A92" s="4">
        <v>543357</v>
      </c>
      <c r="B92" s="10" t="s">
        <v>359</v>
      </c>
      <c r="C92" s="21" t="s">
        <v>1772</v>
      </c>
      <c r="D92" s="24" t="s">
        <v>25</v>
      </c>
      <c r="E92" s="4" t="s">
        <v>22</v>
      </c>
      <c r="F92" s="29">
        <v>45008</v>
      </c>
      <c r="G92" s="5">
        <v>45134</v>
      </c>
    </row>
    <row r="93" spans="1:7" x14ac:dyDescent="0.3">
      <c r="A93" s="4">
        <v>543620</v>
      </c>
      <c r="B93" s="10" t="s">
        <v>359</v>
      </c>
      <c r="C93" s="21" t="s">
        <v>1778</v>
      </c>
      <c r="D93" s="24">
        <v>47938429</v>
      </c>
      <c r="E93" s="4" t="s">
        <v>22</v>
      </c>
      <c r="F93" s="29">
        <v>45014</v>
      </c>
      <c r="G93" s="4"/>
    </row>
    <row r="94" spans="1:7" x14ac:dyDescent="0.3">
      <c r="A94" s="4">
        <v>142273</v>
      </c>
      <c r="B94" s="10" t="s">
        <v>359</v>
      </c>
      <c r="C94" s="21" t="s">
        <v>1783</v>
      </c>
      <c r="D94" s="24">
        <v>47984816</v>
      </c>
      <c r="E94" s="4" t="s">
        <v>22</v>
      </c>
      <c r="F94" s="29">
        <v>45019</v>
      </c>
      <c r="G94" s="4"/>
    </row>
    <row r="95" spans="1:7" x14ac:dyDescent="0.3">
      <c r="A95" s="4">
        <v>543778</v>
      </c>
      <c r="B95" s="10" t="s">
        <v>359</v>
      </c>
      <c r="C95" s="21" t="s">
        <v>1784</v>
      </c>
      <c r="D95" s="24">
        <v>47952997</v>
      </c>
      <c r="E95" s="4" t="s">
        <v>22</v>
      </c>
      <c r="F95" s="29">
        <v>45019</v>
      </c>
      <c r="G95" s="4"/>
    </row>
    <row r="96" spans="1:7" x14ac:dyDescent="0.3">
      <c r="A96" s="4">
        <v>544125</v>
      </c>
      <c r="B96" s="10" t="s">
        <v>359</v>
      </c>
      <c r="C96" s="21" t="s">
        <v>1792</v>
      </c>
      <c r="D96" s="24">
        <v>48109925</v>
      </c>
      <c r="E96" s="4" t="s">
        <v>22</v>
      </c>
      <c r="F96" s="29">
        <v>45026</v>
      </c>
      <c r="G96" s="5">
        <v>45670</v>
      </c>
    </row>
    <row r="97" spans="1:7" x14ac:dyDescent="0.3">
      <c r="A97" s="4">
        <v>544437</v>
      </c>
      <c r="B97" s="10" t="s">
        <v>359</v>
      </c>
      <c r="C97" s="21" t="s">
        <v>1802</v>
      </c>
      <c r="D97" s="24">
        <v>48096035</v>
      </c>
      <c r="E97" s="4" t="s">
        <v>22</v>
      </c>
      <c r="F97" s="29">
        <v>45040</v>
      </c>
      <c r="G97" s="4"/>
    </row>
    <row r="98" spans="1:7" x14ac:dyDescent="0.3">
      <c r="A98" s="4">
        <v>544552</v>
      </c>
      <c r="B98" s="10" t="s">
        <v>359</v>
      </c>
      <c r="C98" s="21" t="s">
        <v>1804</v>
      </c>
      <c r="D98" s="24">
        <v>48086368</v>
      </c>
      <c r="E98" s="4" t="s">
        <v>22</v>
      </c>
      <c r="F98" s="29">
        <v>45042</v>
      </c>
      <c r="G98" s="4"/>
    </row>
    <row r="99" spans="1:7" x14ac:dyDescent="0.3">
      <c r="A99" s="4">
        <v>400957</v>
      </c>
      <c r="B99" s="10" t="s">
        <v>359</v>
      </c>
      <c r="C99" s="21" t="s">
        <v>1806</v>
      </c>
      <c r="D99" s="24">
        <v>37618656</v>
      </c>
      <c r="E99" s="4" t="s">
        <v>22</v>
      </c>
      <c r="F99" s="29">
        <v>45044</v>
      </c>
      <c r="G99" s="4"/>
    </row>
    <row r="100" spans="1:7" x14ac:dyDescent="0.3">
      <c r="A100" s="4">
        <v>101149</v>
      </c>
      <c r="B100" s="10" t="s">
        <v>2410</v>
      </c>
      <c r="C100" s="21" t="s">
        <v>1818</v>
      </c>
      <c r="D100" s="24">
        <v>48269535</v>
      </c>
      <c r="E100" s="4" t="s">
        <v>22</v>
      </c>
      <c r="F100" s="29">
        <v>45062</v>
      </c>
      <c r="G100" s="4"/>
    </row>
    <row r="101" spans="1:7" x14ac:dyDescent="0.3">
      <c r="A101" s="4">
        <v>544970</v>
      </c>
      <c r="B101" s="10" t="s">
        <v>2410</v>
      </c>
      <c r="C101" s="21" t="s">
        <v>1819</v>
      </c>
      <c r="D101" s="24">
        <v>48370016</v>
      </c>
      <c r="E101" s="4" t="s">
        <v>22</v>
      </c>
      <c r="F101" s="29">
        <v>45062</v>
      </c>
      <c r="G101" s="4"/>
    </row>
    <row r="102" spans="1:7" x14ac:dyDescent="0.3">
      <c r="A102" s="4">
        <v>544966</v>
      </c>
      <c r="B102" s="10" t="s">
        <v>359</v>
      </c>
      <c r="C102" s="21" t="s">
        <v>1820</v>
      </c>
      <c r="D102" s="24">
        <v>48489735</v>
      </c>
      <c r="E102" s="4" t="s">
        <v>22</v>
      </c>
      <c r="F102" s="29">
        <v>45062</v>
      </c>
      <c r="G102" s="5">
        <v>45670</v>
      </c>
    </row>
    <row r="103" spans="1:7" x14ac:dyDescent="0.3">
      <c r="A103" s="4">
        <v>265877</v>
      </c>
      <c r="B103" s="10" t="s">
        <v>2410</v>
      </c>
      <c r="C103" s="21" t="s">
        <v>1821</v>
      </c>
      <c r="D103" s="24">
        <v>48258021</v>
      </c>
      <c r="E103" s="4" t="s">
        <v>22</v>
      </c>
      <c r="F103" s="29">
        <v>45062</v>
      </c>
      <c r="G103" s="4"/>
    </row>
    <row r="104" spans="1:7" x14ac:dyDescent="0.3">
      <c r="A104" s="4">
        <v>53874</v>
      </c>
      <c r="B104" s="10" t="s">
        <v>2410</v>
      </c>
      <c r="C104" s="21" t="s">
        <v>1823</v>
      </c>
      <c r="D104" s="24">
        <v>48375293</v>
      </c>
      <c r="E104" s="4" t="s">
        <v>22</v>
      </c>
      <c r="F104" s="29">
        <v>45063</v>
      </c>
      <c r="G104" s="4"/>
    </row>
    <row r="105" spans="1:7" x14ac:dyDescent="0.3">
      <c r="A105" s="4">
        <v>419252</v>
      </c>
      <c r="B105" s="10" t="s">
        <v>2410</v>
      </c>
      <c r="C105" s="21" t="s">
        <v>1824</v>
      </c>
      <c r="D105" s="24">
        <v>48269403</v>
      </c>
      <c r="E105" s="4" t="s">
        <v>22</v>
      </c>
      <c r="F105" s="29">
        <v>45063</v>
      </c>
      <c r="G105" s="4"/>
    </row>
    <row r="106" spans="1:7" x14ac:dyDescent="0.3">
      <c r="A106" s="4">
        <v>205147</v>
      </c>
      <c r="B106" s="10" t="s">
        <v>2410</v>
      </c>
      <c r="C106" s="21" t="s">
        <v>1825</v>
      </c>
      <c r="D106" s="24">
        <v>48356976</v>
      </c>
      <c r="E106" s="4" t="s">
        <v>22</v>
      </c>
      <c r="F106" s="29">
        <v>45063</v>
      </c>
      <c r="G106" s="4"/>
    </row>
    <row r="107" spans="1:7" x14ac:dyDescent="0.3">
      <c r="A107" s="4">
        <v>144358</v>
      </c>
      <c r="B107" s="10" t="s">
        <v>2410</v>
      </c>
      <c r="C107" s="21" t="s">
        <v>1826</v>
      </c>
      <c r="D107" s="24">
        <v>48422964</v>
      </c>
      <c r="E107" s="4" t="s">
        <v>22</v>
      </c>
      <c r="F107" s="29">
        <v>45064</v>
      </c>
      <c r="G107" s="4"/>
    </row>
    <row r="108" spans="1:7" x14ac:dyDescent="0.3">
      <c r="A108" s="4">
        <v>436069</v>
      </c>
      <c r="B108" s="10" t="s">
        <v>2410</v>
      </c>
      <c r="C108" s="21" t="s">
        <v>1827</v>
      </c>
      <c r="D108" s="24">
        <v>48357378</v>
      </c>
      <c r="E108" s="4" t="s">
        <v>22</v>
      </c>
      <c r="F108" s="29">
        <v>45064</v>
      </c>
      <c r="G108" s="4"/>
    </row>
    <row r="109" spans="1:7" x14ac:dyDescent="0.3">
      <c r="A109" s="4">
        <v>545048</v>
      </c>
      <c r="B109" s="10" t="s">
        <v>2410</v>
      </c>
      <c r="C109" s="21" t="s">
        <v>1828</v>
      </c>
      <c r="D109" s="24">
        <v>48380125</v>
      </c>
      <c r="E109" s="4" t="s">
        <v>22</v>
      </c>
      <c r="F109" s="29">
        <v>45064</v>
      </c>
      <c r="G109" s="4"/>
    </row>
    <row r="110" spans="1:7" x14ac:dyDescent="0.3">
      <c r="A110" s="4">
        <v>148374</v>
      </c>
      <c r="B110" s="10" t="s">
        <v>2410</v>
      </c>
      <c r="C110" s="21" t="s">
        <v>2347</v>
      </c>
      <c r="D110" s="24">
        <v>48410269</v>
      </c>
      <c r="E110" s="4" t="s">
        <v>22</v>
      </c>
      <c r="F110" s="29">
        <v>45064</v>
      </c>
      <c r="G110" s="4"/>
    </row>
    <row r="111" spans="1:7" x14ac:dyDescent="0.3">
      <c r="A111" s="4">
        <v>545073</v>
      </c>
      <c r="B111" s="10" t="s">
        <v>2410</v>
      </c>
      <c r="C111" s="21" t="s">
        <v>1829</v>
      </c>
      <c r="D111" s="24">
        <v>48422972</v>
      </c>
      <c r="E111" s="4" t="s">
        <v>22</v>
      </c>
      <c r="F111" s="29">
        <v>45065</v>
      </c>
      <c r="G111" s="4"/>
    </row>
    <row r="112" spans="1:7" x14ac:dyDescent="0.3">
      <c r="A112" s="4">
        <v>545075</v>
      </c>
      <c r="B112" s="10" t="s">
        <v>2410</v>
      </c>
      <c r="C112" s="21" t="s">
        <v>1830</v>
      </c>
      <c r="D112" s="24">
        <v>48448522</v>
      </c>
      <c r="E112" s="4" t="s">
        <v>22</v>
      </c>
      <c r="F112" s="29">
        <v>45065</v>
      </c>
      <c r="G112" s="4"/>
    </row>
    <row r="113" spans="1:7" x14ac:dyDescent="0.3">
      <c r="A113" s="4">
        <v>545081</v>
      </c>
      <c r="B113" s="10" t="s">
        <v>2410</v>
      </c>
      <c r="C113" s="21" t="s">
        <v>1831</v>
      </c>
      <c r="D113" s="24">
        <v>48422980</v>
      </c>
      <c r="E113" s="4" t="s">
        <v>22</v>
      </c>
      <c r="F113" s="29">
        <v>45065</v>
      </c>
      <c r="G113" s="4"/>
    </row>
    <row r="114" spans="1:7" x14ac:dyDescent="0.3">
      <c r="A114" s="4">
        <v>545121</v>
      </c>
      <c r="B114" s="10" t="s">
        <v>2410</v>
      </c>
      <c r="C114" s="21" t="s">
        <v>1833</v>
      </c>
      <c r="D114" s="24">
        <v>48373101</v>
      </c>
      <c r="E114" s="4" t="s">
        <v>22</v>
      </c>
      <c r="F114" s="29">
        <v>45068</v>
      </c>
      <c r="G114" s="5">
        <v>45807</v>
      </c>
    </row>
    <row r="115" spans="1:7" x14ac:dyDescent="0.3">
      <c r="A115" s="4">
        <v>374566</v>
      </c>
      <c r="B115" s="10" t="s">
        <v>2410</v>
      </c>
      <c r="C115" s="21" t="s">
        <v>1834</v>
      </c>
      <c r="D115" s="24">
        <v>48373047</v>
      </c>
      <c r="E115" s="4" t="s">
        <v>22</v>
      </c>
      <c r="F115" s="29">
        <v>45068</v>
      </c>
      <c r="G115" s="4"/>
    </row>
    <row r="116" spans="1:7" x14ac:dyDescent="0.3">
      <c r="A116" s="4">
        <v>545158</v>
      </c>
      <c r="B116" s="10" t="s">
        <v>2410</v>
      </c>
      <c r="C116" s="21" t="s">
        <v>1835</v>
      </c>
      <c r="D116" s="24">
        <v>48549748</v>
      </c>
      <c r="E116" s="4" t="s">
        <v>22</v>
      </c>
      <c r="F116" s="29">
        <v>45069</v>
      </c>
      <c r="G116" s="4"/>
    </row>
    <row r="117" spans="1:7" x14ac:dyDescent="0.3">
      <c r="A117" s="4">
        <v>545160</v>
      </c>
      <c r="B117" s="10" t="s">
        <v>2410</v>
      </c>
      <c r="C117" s="21" t="s">
        <v>1836</v>
      </c>
      <c r="D117" s="24">
        <v>48429814</v>
      </c>
      <c r="E117" s="4" t="s">
        <v>22</v>
      </c>
      <c r="F117" s="29">
        <v>45069</v>
      </c>
      <c r="G117" s="4"/>
    </row>
    <row r="118" spans="1:7" x14ac:dyDescent="0.3">
      <c r="A118" s="4">
        <v>545183</v>
      </c>
      <c r="B118" s="10" t="s">
        <v>2410</v>
      </c>
      <c r="C118" s="21" t="s">
        <v>1838</v>
      </c>
      <c r="D118" s="24">
        <v>35189949</v>
      </c>
      <c r="E118" s="4" t="s">
        <v>22</v>
      </c>
      <c r="F118" s="29">
        <v>45070</v>
      </c>
      <c r="G118" s="4"/>
    </row>
    <row r="119" spans="1:7" x14ac:dyDescent="0.3">
      <c r="A119" s="4">
        <v>253300</v>
      </c>
      <c r="B119" s="10" t="s">
        <v>2410</v>
      </c>
      <c r="C119" s="21" t="s">
        <v>1839</v>
      </c>
      <c r="D119" s="24">
        <v>48408609</v>
      </c>
      <c r="E119" s="4" t="s">
        <v>22</v>
      </c>
      <c r="F119" s="29">
        <v>45070</v>
      </c>
      <c r="G119" s="5"/>
    </row>
    <row r="120" spans="1:7" x14ac:dyDescent="0.3">
      <c r="A120" s="4">
        <v>132397</v>
      </c>
      <c r="B120" s="10" t="s">
        <v>2410</v>
      </c>
      <c r="C120" s="21" t="s">
        <v>1840</v>
      </c>
      <c r="D120" s="24">
        <v>48389990</v>
      </c>
      <c r="E120" s="4" t="s">
        <v>22</v>
      </c>
      <c r="F120" s="29">
        <v>45070</v>
      </c>
      <c r="G120" s="4"/>
    </row>
    <row r="121" spans="1:7" x14ac:dyDescent="0.3">
      <c r="A121" s="4">
        <v>148662</v>
      </c>
      <c r="B121" s="10" t="s">
        <v>2410</v>
      </c>
      <c r="C121" s="21" t="s">
        <v>1841</v>
      </c>
      <c r="D121" s="24">
        <v>48379406</v>
      </c>
      <c r="E121" s="4" t="s">
        <v>22</v>
      </c>
      <c r="F121" s="29">
        <v>45071</v>
      </c>
      <c r="G121" s="4"/>
    </row>
    <row r="122" spans="1:7" x14ac:dyDescent="0.3">
      <c r="A122" s="4">
        <v>425030</v>
      </c>
      <c r="B122" s="10" t="s">
        <v>2410</v>
      </c>
      <c r="C122" s="21" t="s">
        <v>1844</v>
      </c>
      <c r="D122" s="24">
        <v>48393354</v>
      </c>
      <c r="E122" s="4" t="s">
        <v>22</v>
      </c>
      <c r="F122" s="29">
        <v>45071</v>
      </c>
      <c r="G122" s="4"/>
    </row>
    <row r="123" spans="1:7" x14ac:dyDescent="0.3">
      <c r="A123" s="4">
        <v>545245</v>
      </c>
      <c r="B123" s="10" t="s">
        <v>2410</v>
      </c>
      <c r="C123" s="21" t="s">
        <v>1846</v>
      </c>
      <c r="D123" s="24">
        <v>48437957</v>
      </c>
      <c r="E123" s="4" t="s">
        <v>22</v>
      </c>
      <c r="F123" s="29">
        <v>45072</v>
      </c>
      <c r="G123" s="4"/>
    </row>
    <row r="124" spans="1:7" x14ac:dyDescent="0.3">
      <c r="A124" s="4">
        <v>375350</v>
      </c>
      <c r="B124" s="10" t="s">
        <v>2410</v>
      </c>
      <c r="C124" s="21" t="s">
        <v>1847</v>
      </c>
      <c r="D124" s="37">
        <v>48353678</v>
      </c>
      <c r="E124" s="4" t="s">
        <v>22</v>
      </c>
      <c r="F124" s="29">
        <v>45075</v>
      </c>
      <c r="G124" s="4"/>
    </row>
    <row r="125" spans="1:7" x14ac:dyDescent="0.3">
      <c r="A125" s="4">
        <v>545268</v>
      </c>
      <c r="B125" s="10" t="s">
        <v>2410</v>
      </c>
      <c r="C125" s="21" t="s">
        <v>1848</v>
      </c>
      <c r="D125" s="37">
        <v>48431024</v>
      </c>
      <c r="E125" s="4" t="s">
        <v>22</v>
      </c>
      <c r="F125" s="29">
        <v>45075</v>
      </c>
      <c r="G125" s="5">
        <v>45383</v>
      </c>
    </row>
    <row r="126" spans="1:7" x14ac:dyDescent="0.3">
      <c r="A126" s="4">
        <v>545270</v>
      </c>
      <c r="B126" s="10" t="s">
        <v>2410</v>
      </c>
      <c r="C126" s="21" t="s">
        <v>1850</v>
      </c>
      <c r="D126" s="37">
        <v>27106306</v>
      </c>
      <c r="E126" s="4" t="s">
        <v>22</v>
      </c>
      <c r="F126" s="29">
        <v>45075</v>
      </c>
      <c r="G126" s="4"/>
    </row>
    <row r="127" spans="1:7" x14ac:dyDescent="0.3">
      <c r="A127" s="4">
        <v>247843</v>
      </c>
      <c r="B127" s="10" t="s">
        <v>2410</v>
      </c>
      <c r="C127" s="21" t="s">
        <v>1852</v>
      </c>
      <c r="D127" s="24">
        <v>48447233</v>
      </c>
      <c r="E127" s="4" t="s">
        <v>22</v>
      </c>
      <c r="F127" s="29">
        <v>45076</v>
      </c>
      <c r="G127" s="4"/>
    </row>
    <row r="128" spans="1:7" x14ac:dyDescent="0.3">
      <c r="A128" s="4">
        <v>432882</v>
      </c>
      <c r="B128" s="10" t="s">
        <v>2410</v>
      </c>
      <c r="C128" s="21" t="s">
        <v>1853</v>
      </c>
      <c r="D128" s="37">
        <v>38704283</v>
      </c>
      <c r="E128" s="4" t="s">
        <v>22</v>
      </c>
      <c r="F128" s="29">
        <v>45076</v>
      </c>
      <c r="G128" s="4"/>
    </row>
    <row r="129" spans="1:7" x14ac:dyDescent="0.3">
      <c r="A129" s="4">
        <v>545313</v>
      </c>
      <c r="B129" s="10" t="s">
        <v>2410</v>
      </c>
      <c r="C129" s="21" t="s">
        <v>1854</v>
      </c>
      <c r="D129" s="24">
        <v>40285799</v>
      </c>
      <c r="E129" s="4" t="s">
        <v>22</v>
      </c>
      <c r="F129" s="29">
        <v>45077</v>
      </c>
      <c r="G129" s="4"/>
    </row>
    <row r="130" spans="1:7" x14ac:dyDescent="0.3">
      <c r="A130" s="4">
        <v>545496</v>
      </c>
      <c r="B130" s="10" t="s">
        <v>359</v>
      </c>
      <c r="C130" s="21" t="s">
        <v>1859</v>
      </c>
      <c r="D130" s="24">
        <v>48354959</v>
      </c>
      <c r="E130" s="4" t="s">
        <v>22</v>
      </c>
      <c r="F130" s="29">
        <v>46185</v>
      </c>
      <c r="G130" s="4"/>
    </row>
    <row r="131" spans="1:7" x14ac:dyDescent="0.3">
      <c r="A131" s="4">
        <v>276379</v>
      </c>
      <c r="B131" s="10" t="s">
        <v>2410</v>
      </c>
      <c r="C131" s="21" t="s">
        <v>1860</v>
      </c>
      <c r="D131" s="24">
        <v>48302305</v>
      </c>
      <c r="E131" s="4" t="s">
        <v>22</v>
      </c>
      <c r="F131" s="29">
        <v>45090</v>
      </c>
      <c r="G131" s="4"/>
    </row>
    <row r="132" spans="1:7" x14ac:dyDescent="0.3">
      <c r="A132" s="4">
        <v>545348</v>
      </c>
      <c r="B132" s="10" t="s">
        <v>2410</v>
      </c>
      <c r="C132" s="21" t="s">
        <v>1861</v>
      </c>
      <c r="D132" s="24">
        <v>40125070</v>
      </c>
      <c r="E132" s="4" t="s">
        <v>22</v>
      </c>
      <c r="F132" s="29">
        <v>45077</v>
      </c>
      <c r="G132" s="4"/>
    </row>
    <row r="133" spans="1:7" x14ac:dyDescent="0.3">
      <c r="A133" s="4">
        <v>211639</v>
      </c>
      <c r="B133" s="10" t="s">
        <v>2410</v>
      </c>
      <c r="C133" s="21" t="s">
        <v>1862</v>
      </c>
      <c r="D133" s="24">
        <v>49460940</v>
      </c>
      <c r="E133" s="4" t="s">
        <v>22</v>
      </c>
      <c r="F133" s="29">
        <v>45091</v>
      </c>
      <c r="G133" s="4"/>
    </row>
    <row r="134" spans="1:7" x14ac:dyDescent="0.3">
      <c r="A134" s="4">
        <v>413711</v>
      </c>
      <c r="B134" s="10" t="s">
        <v>2410</v>
      </c>
      <c r="C134" s="21" t="s">
        <v>1867</v>
      </c>
      <c r="D134" s="24">
        <v>48457806</v>
      </c>
      <c r="E134" s="4" t="s">
        <v>22</v>
      </c>
      <c r="F134" s="29">
        <v>45099</v>
      </c>
      <c r="G134" s="5">
        <v>45565</v>
      </c>
    </row>
    <row r="135" spans="1:7" x14ac:dyDescent="0.3">
      <c r="A135" s="4">
        <v>545986</v>
      </c>
      <c r="B135" s="10" t="s">
        <v>359</v>
      </c>
      <c r="C135" s="21" t="s">
        <v>1871</v>
      </c>
      <c r="D135" s="24">
        <v>48486593</v>
      </c>
      <c r="E135" s="4" t="s">
        <v>22</v>
      </c>
      <c r="F135" s="29">
        <v>45106</v>
      </c>
      <c r="G135" s="5">
        <v>45607</v>
      </c>
    </row>
    <row r="136" spans="1:7" x14ac:dyDescent="0.3">
      <c r="A136" s="4">
        <v>545133</v>
      </c>
      <c r="B136" s="10" t="s">
        <v>2410</v>
      </c>
      <c r="C136" s="21" t="s">
        <v>1873</v>
      </c>
      <c r="D136" s="24">
        <v>48414724</v>
      </c>
      <c r="E136" s="4" t="s">
        <v>22</v>
      </c>
      <c r="F136" s="29">
        <v>45069</v>
      </c>
      <c r="G136" s="4"/>
    </row>
    <row r="137" spans="1:7" x14ac:dyDescent="0.3">
      <c r="A137" s="4">
        <v>295901</v>
      </c>
      <c r="B137" s="10" t="s">
        <v>359</v>
      </c>
      <c r="C137" s="21" t="s">
        <v>1887</v>
      </c>
      <c r="D137" s="24">
        <v>49084390</v>
      </c>
      <c r="E137" s="4" t="s">
        <v>22</v>
      </c>
      <c r="F137" s="29">
        <v>45120</v>
      </c>
      <c r="G137" s="5">
        <v>45308</v>
      </c>
    </row>
    <row r="138" spans="1:7" x14ac:dyDescent="0.3">
      <c r="A138" s="4">
        <v>234241</v>
      </c>
      <c r="B138" s="10" t="s">
        <v>2410</v>
      </c>
      <c r="C138" s="21" t="s">
        <v>1888</v>
      </c>
      <c r="D138" s="24">
        <v>40591968</v>
      </c>
      <c r="E138" s="4" t="s">
        <v>22</v>
      </c>
      <c r="F138" s="29">
        <v>45121</v>
      </c>
      <c r="G138" s="4"/>
    </row>
    <row r="139" spans="1:7" x14ac:dyDescent="0.3">
      <c r="A139" s="4">
        <v>546396</v>
      </c>
      <c r="B139" s="10" t="s">
        <v>359</v>
      </c>
      <c r="C139" s="21" t="s">
        <v>1890</v>
      </c>
      <c r="D139" s="24">
        <v>48523896</v>
      </c>
      <c r="E139" s="4" t="s">
        <v>22</v>
      </c>
      <c r="F139" s="29">
        <v>45126</v>
      </c>
      <c r="G139" s="4"/>
    </row>
    <row r="140" spans="1:7" x14ac:dyDescent="0.3">
      <c r="A140" s="4">
        <v>546415</v>
      </c>
      <c r="B140" s="10" t="s">
        <v>359</v>
      </c>
      <c r="C140" s="21" t="s">
        <v>1892</v>
      </c>
      <c r="D140" s="24">
        <v>48552131</v>
      </c>
      <c r="E140" s="4" t="s">
        <v>22</v>
      </c>
      <c r="F140" s="29">
        <v>45127</v>
      </c>
      <c r="G140" s="5">
        <v>45586</v>
      </c>
    </row>
    <row r="141" spans="1:7" x14ac:dyDescent="0.3">
      <c r="A141" s="4">
        <v>142978</v>
      </c>
      <c r="B141" s="10" t="s">
        <v>359</v>
      </c>
      <c r="C141" s="21" t="s">
        <v>1894</v>
      </c>
      <c r="D141" s="24">
        <v>20972283</v>
      </c>
      <c r="E141" s="4" t="s">
        <v>22</v>
      </c>
      <c r="F141" s="29">
        <v>45131</v>
      </c>
      <c r="G141" s="4"/>
    </row>
    <row r="142" spans="1:7" x14ac:dyDescent="0.3">
      <c r="A142" s="4">
        <v>514197</v>
      </c>
      <c r="B142" s="10" t="s">
        <v>2410</v>
      </c>
      <c r="C142" s="21" t="s">
        <v>1895</v>
      </c>
      <c r="D142" s="24">
        <v>48628515</v>
      </c>
      <c r="E142" s="4" t="s">
        <v>22</v>
      </c>
      <c r="F142" s="29">
        <v>45132</v>
      </c>
      <c r="G142" s="5">
        <v>45300</v>
      </c>
    </row>
    <row r="143" spans="1:7" x14ac:dyDescent="0.3">
      <c r="A143" s="4">
        <v>53527</v>
      </c>
      <c r="B143" s="10" t="s">
        <v>2410</v>
      </c>
      <c r="C143" s="21" t="s">
        <v>1904</v>
      </c>
      <c r="D143" s="24">
        <v>47581180</v>
      </c>
      <c r="E143" s="4" t="s">
        <v>22</v>
      </c>
      <c r="F143" s="29">
        <v>45147</v>
      </c>
      <c r="G143" s="5">
        <v>45672</v>
      </c>
    </row>
    <row r="144" spans="1:7" x14ac:dyDescent="0.3">
      <c r="A144" s="4">
        <v>546918</v>
      </c>
      <c r="B144" s="10" t="s">
        <v>2410</v>
      </c>
      <c r="C144" s="21" t="s">
        <v>1906</v>
      </c>
      <c r="D144" s="24">
        <v>48917580</v>
      </c>
      <c r="E144" s="4" t="s">
        <v>22</v>
      </c>
      <c r="F144" s="29">
        <v>45159</v>
      </c>
      <c r="G144" s="4"/>
    </row>
    <row r="145" spans="1:7" x14ac:dyDescent="0.3">
      <c r="A145" s="4">
        <v>543641</v>
      </c>
      <c r="B145" s="10" t="s">
        <v>359</v>
      </c>
      <c r="C145" s="21" t="s">
        <v>1908</v>
      </c>
      <c r="D145" s="24">
        <v>48955991</v>
      </c>
      <c r="E145" s="4" t="s">
        <v>22</v>
      </c>
      <c r="F145" s="29">
        <v>45163</v>
      </c>
      <c r="G145" s="5">
        <v>45614</v>
      </c>
    </row>
    <row r="146" spans="1:7" x14ac:dyDescent="0.3">
      <c r="A146" s="4">
        <v>544385</v>
      </c>
      <c r="B146" s="10" t="s">
        <v>2410</v>
      </c>
      <c r="C146" s="21" t="s">
        <v>1914</v>
      </c>
      <c r="D146" s="24">
        <v>50999949</v>
      </c>
      <c r="E146" s="4" t="s">
        <v>22</v>
      </c>
      <c r="F146" s="29">
        <v>45181</v>
      </c>
      <c r="G146" s="5"/>
    </row>
    <row r="147" spans="1:7" x14ac:dyDescent="0.3">
      <c r="A147" s="4">
        <v>547196</v>
      </c>
      <c r="B147" s="10" t="s">
        <v>359</v>
      </c>
      <c r="C147" s="21" t="s">
        <v>1915</v>
      </c>
      <c r="D147" s="24">
        <v>48824392</v>
      </c>
      <c r="E147" s="4" t="s">
        <v>22</v>
      </c>
      <c r="F147" s="29">
        <v>45175</v>
      </c>
      <c r="G147" s="5">
        <v>45670</v>
      </c>
    </row>
    <row r="148" spans="1:7" x14ac:dyDescent="0.3">
      <c r="A148" s="4">
        <v>547410</v>
      </c>
      <c r="B148" s="10" t="s">
        <v>359</v>
      </c>
      <c r="C148" s="21" t="s">
        <v>2264</v>
      </c>
      <c r="D148" s="24">
        <v>48867750</v>
      </c>
      <c r="E148" s="4" t="s">
        <v>22</v>
      </c>
      <c r="F148" s="29">
        <v>45187</v>
      </c>
      <c r="G148" s="4"/>
    </row>
    <row r="149" spans="1:7" x14ac:dyDescent="0.3">
      <c r="A149" s="4">
        <v>420013</v>
      </c>
      <c r="B149" s="10" t="s">
        <v>359</v>
      </c>
      <c r="C149" s="21" t="s">
        <v>1918</v>
      </c>
      <c r="D149" s="24">
        <v>48853509</v>
      </c>
      <c r="E149" s="4" t="s">
        <v>22</v>
      </c>
      <c r="F149" s="29">
        <v>45187</v>
      </c>
      <c r="G149" s="5">
        <v>45433</v>
      </c>
    </row>
    <row r="150" spans="1:7" x14ac:dyDescent="0.3">
      <c r="A150" s="4">
        <v>391150</v>
      </c>
      <c r="B150" s="10" t="s">
        <v>359</v>
      </c>
      <c r="C150" s="21" t="s">
        <v>1919</v>
      </c>
      <c r="D150" s="24">
        <v>35469396</v>
      </c>
      <c r="E150" s="4" t="s">
        <v>22</v>
      </c>
      <c r="F150" s="29">
        <v>45187</v>
      </c>
      <c r="G150" s="4"/>
    </row>
    <row r="151" spans="1:7" x14ac:dyDescent="0.3">
      <c r="A151" s="4">
        <v>547438</v>
      </c>
      <c r="B151" s="10" t="s">
        <v>359</v>
      </c>
      <c r="C151" s="21" t="s">
        <v>1920</v>
      </c>
      <c r="D151" s="24">
        <v>49049317</v>
      </c>
      <c r="E151" s="4" t="s">
        <v>22</v>
      </c>
      <c r="F151" s="29">
        <v>45187</v>
      </c>
      <c r="G151" s="5">
        <v>45762</v>
      </c>
    </row>
    <row r="152" spans="1:7" x14ac:dyDescent="0.3">
      <c r="A152" s="4">
        <v>547613</v>
      </c>
      <c r="B152" s="10" t="s">
        <v>359</v>
      </c>
      <c r="C152" s="21" t="s">
        <v>1928</v>
      </c>
      <c r="D152" s="24">
        <v>48929160</v>
      </c>
      <c r="E152" s="4" t="s">
        <v>22</v>
      </c>
      <c r="F152" s="29">
        <v>45194</v>
      </c>
      <c r="G152" s="4"/>
    </row>
    <row r="153" spans="1:7" x14ac:dyDescent="0.3">
      <c r="A153" s="4">
        <v>546157</v>
      </c>
      <c r="B153" s="10" t="s">
        <v>359</v>
      </c>
      <c r="C153" s="21" t="s">
        <v>1933</v>
      </c>
      <c r="D153" s="24">
        <v>48971016</v>
      </c>
      <c r="E153" s="4" t="s">
        <v>22</v>
      </c>
      <c r="F153" s="29">
        <v>45195</v>
      </c>
      <c r="G153" s="4"/>
    </row>
    <row r="154" spans="1:7" ht="15" customHeight="1" x14ac:dyDescent="0.3">
      <c r="A154" s="4">
        <v>370997</v>
      </c>
      <c r="B154" s="10" t="s">
        <v>2410</v>
      </c>
      <c r="C154" s="21" t="s">
        <v>1935</v>
      </c>
      <c r="D154" s="24">
        <v>35509679</v>
      </c>
      <c r="E154" s="4" t="s">
        <v>22</v>
      </c>
      <c r="F154" s="29">
        <v>45196</v>
      </c>
      <c r="G154" s="5">
        <v>45308</v>
      </c>
    </row>
    <row r="155" spans="1:7" x14ac:dyDescent="0.3">
      <c r="A155" s="4">
        <v>547898</v>
      </c>
      <c r="B155" s="10" t="s">
        <v>2410</v>
      </c>
      <c r="C155" s="21" t="s">
        <v>1939</v>
      </c>
      <c r="D155" s="24">
        <v>48249678</v>
      </c>
      <c r="E155" s="4" t="s">
        <v>22</v>
      </c>
      <c r="F155" s="29">
        <v>45204</v>
      </c>
      <c r="G155" s="4"/>
    </row>
    <row r="156" spans="1:7" x14ac:dyDescent="0.3">
      <c r="A156" s="4">
        <v>342799</v>
      </c>
      <c r="B156" s="10" t="s">
        <v>359</v>
      </c>
      <c r="C156" s="21" t="s">
        <v>1941</v>
      </c>
      <c r="D156" s="24">
        <v>48910213</v>
      </c>
      <c r="E156" s="4" t="s">
        <v>22</v>
      </c>
      <c r="F156" s="29">
        <v>45208</v>
      </c>
      <c r="G156" s="4"/>
    </row>
    <row r="157" spans="1:7" x14ac:dyDescent="0.3">
      <c r="A157" s="4">
        <v>548056</v>
      </c>
      <c r="B157" s="10" t="s">
        <v>359</v>
      </c>
      <c r="C157" s="21" t="s">
        <v>1944</v>
      </c>
      <c r="D157" s="24">
        <v>48949698</v>
      </c>
      <c r="E157" s="4" t="s">
        <v>22</v>
      </c>
      <c r="F157" s="29">
        <v>45211</v>
      </c>
      <c r="G157" s="4"/>
    </row>
    <row r="158" spans="1:7" x14ac:dyDescent="0.3">
      <c r="A158" s="4">
        <v>548116</v>
      </c>
      <c r="B158" s="10" t="s">
        <v>2410</v>
      </c>
      <c r="C158" s="21" t="s">
        <v>1945</v>
      </c>
      <c r="D158" s="24">
        <v>40578420</v>
      </c>
      <c r="E158" s="4" t="s">
        <v>22</v>
      </c>
      <c r="F158" s="29">
        <v>45216</v>
      </c>
      <c r="G158" s="4"/>
    </row>
    <row r="159" spans="1:7" x14ac:dyDescent="0.3">
      <c r="A159" s="4">
        <v>536842</v>
      </c>
      <c r="B159" s="10" t="s">
        <v>2410</v>
      </c>
      <c r="C159" s="21" t="s">
        <v>1948</v>
      </c>
      <c r="D159" s="24">
        <v>46531019</v>
      </c>
      <c r="E159" s="4" t="s">
        <v>22</v>
      </c>
      <c r="F159" s="29">
        <v>45218</v>
      </c>
      <c r="G159" s="5">
        <v>45672</v>
      </c>
    </row>
    <row r="160" spans="1:7" x14ac:dyDescent="0.3">
      <c r="A160" s="4">
        <v>234414</v>
      </c>
      <c r="B160" s="10" t="s">
        <v>2410</v>
      </c>
      <c r="C160" s="21" t="s">
        <v>1954</v>
      </c>
      <c r="D160" s="24">
        <v>40412671</v>
      </c>
      <c r="E160" s="4" t="s">
        <v>22</v>
      </c>
      <c r="F160" s="29">
        <v>45223</v>
      </c>
      <c r="G160" s="5">
        <v>45362</v>
      </c>
    </row>
    <row r="161" spans="1:7" x14ac:dyDescent="0.3">
      <c r="A161" s="4">
        <v>548366</v>
      </c>
      <c r="B161" s="10" t="s">
        <v>2410</v>
      </c>
      <c r="C161" s="21" t="s">
        <v>1957</v>
      </c>
      <c r="D161" s="24">
        <v>49185157</v>
      </c>
      <c r="E161" s="4" t="s">
        <v>22</v>
      </c>
      <c r="F161" s="29">
        <v>45225</v>
      </c>
      <c r="G161" s="5"/>
    </row>
    <row r="162" spans="1:7" x14ac:dyDescent="0.3">
      <c r="A162" s="4">
        <v>548485</v>
      </c>
      <c r="B162" s="10" t="s">
        <v>2410</v>
      </c>
      <c r="C162" s="21" t="s">
        <v>1963</v>
      </c>
      <c r="D162" s="24">
        <v>32716521</v>
      </c>
      <c r="E162" s="4" t="s">
        <v>22</v>
      </c>
      <c r="F162" s="29">
        <v>45231</v>
      </c>
      <c r="G162" s="4"/>
    </row>
    <row r="163" spans="1:7" x14ac:dyDescent="0.3">
      <c r="A163" s="4">
        <v>547901</v>
      </c>
      <c r="B163" s="10" t="s">
        <v>2410</v>
      </c>
      <c r="C163" s="21" t="s">
        <v>1967</v>
      </c>
      <c r="D163" s="24">
        <v>40227453</v>
      </c>
      <c r="E163" s="4" t="s">
        <v>22</v>
      </c>
      <c r="F163" s="29">
        <v>45204</v>
      </c>
      <c r="G163" s="5">
        <v>45791</v>
      </c>
    </row>
    <row r="164" spans="1:7" x14ac:dyDescent="0.3">
      <c r="A164" s="4">
        <v>517434</v>
      </c>
      <c r="B164" s="10" t="s">
        <v>2410</v>
      </c>
      <c r="C164" s="21" t="s">
        <v>1969</v>
      </c>
      <c r="D164" s="24">
        <v>43150869</v>
      </c>
      <c r="E164" s="4" t="s">
        <v>22</v>
      </c>
      <c r="F164" s="29">
        <v>45245</v>
      </c>
      <c r="G164" s="4"/>
    </row>
    <row r="165" spans="1:7" x14ac:dyDescent="0.3">
      <c r="A165" s="4">
        <v>549006</v>
      </c>
      <c r="B165" s="10" t="s">
        <v>2410</v>
      </c>
      <c r="C165" s="21" t="s">
        <v>1973</v>
      </c>
      <c r="D165" s="24">
        <v>49078134</v>
      </c>
      <c r="E165" s="4" t="s">
        <v>22</v>
      </c>
      <c r="F165" s="29">
        <v>45251</v>
      </c>
      <c r="G165" s="4"/>
    </row>
    <row r="166" spans="1:7" x14ac:dyDescent="0.3">
      <c r="A166" s="4">
        <v>142401</v>
      </c>
      <c r="B166" s="10" t="s">
        <v>359</v>
      </c>
      <c r="C166" s="21" t="s">
        <v>1975</v>
      </c>
      <c r="D166" s="24">
        <v>23391250</v>
      </c>
      <c r="E166" s="4" t="s">
        <v>22</v>
      </c>
      <c r="F166" s="29">
        <v>45252</v>
      </c>
      <c r="G166" s="5">
        <v>45657</v>
      </c>
    </row>
    <row r="167" spans="1:7" x14ac:dyDescent="0.3">
      <c r="A167" s="4">
        <v>219319</v>
      </c>
      <c r="B167" s="10" t="s">
        <v>359</v>
      </c>
      <c r="C167" s="21" t="s">
        <v>2559</v>
      </c>
      <c r="D167" s="24">
        <v>49428655</v>
      </c>
      <c r="E167" s="4" t="s">
        <v>22</v>
      </c>
      <c r="F167" s="29">
        <v>45252</v>
      </c>
      <c r="G167" s="5">
        <v>45810</v>
      </c>
    </row>
    <row r="168" spans="1:7" x14ac:dyDescent="0.3">
      <c r="A168" s="4">
        <v>22741</v>
      </c>
      <c r="B168" s="10" t="s">
        <v>2410</v>
      </c>
      <c r="C168" s="21" t="s">
        <v>1977</v>
      </c>
      <c r="D168" s="24">
        <v>49807454</v>
      </c>
      <c r="E168" s="4" t="s">
        <v>22</v>
      </c>
      <c r="F168" s="29">
        <v>45254</v>
      </c>
      <c r="G168" s="4"/>
    </row>
    <row r="169" spans="1:7" x14ac:dyDescent="0.3">
      <c r="A169" s="4">
        <v>549158</v>
      </c>
      <c r="B169" s="10" t="s">
        <v>2410</v>
      </c>
      <c r="C169" s="21" t="s">
        <v>1978</v>
      </c>
      <c r="D169" s="24">
        <v>49329635</v>
      </c>
      <c r="E169" s="4" t="s">
        <v>22</v>
      </c>
      <c r="F169" s="29">
        <v>45257</v>
      </c>
      <c r="G169" s="4"/>
    </row>
    <row r="170" spans="1:7" x14ac:dyDescent="0.3">
      <c r="A170" s="4">
        <v>549213</v>
      </c>
      <c r="B170" s="10" t="s">
        <v>2410</v>
      </c>
      <c r="C170" s="21" t="s">
        <v>1979</v>
      </c>
      <c r="D170" s="24">
        <v>49484426</v>
      </c>
      <c r="E170" s="4" t="s">
        <v>22</v>
      </c>
      <c r="F170" s="29">
        <v>45259</v>
      </c>
      <c r="G170" s="4"/>
    </row>
    <row r="171" spans="1:7" x14ac:dyDescent="0.3">
      <c r="A171" s="4">
        <v>549306</v>
      </c>
      <c r="B171" s="10" t="s">
        <v>2410</v>
      </c>
      <c r="C171" s="21" t="s">
        <v>1981</v>
      </c>
      <c r="D171" s="24">
        <v>49421657</v>
      </c>
      <c r="E171" s="4" t="s">
        <v>22</v>
      </c>
      <c r="F171" s="29">
        <v>45265</v>
      </c>
      <c r="G171" s="4"/>
    </row>
    <row r="172" spans="1:7" x14ac:dyDescent="0.3">
      <c r="A172" s="4">
        <v>549716</v>
      </c>
      <c r="B172" s="10" t="s">
        <v>2410</v>
      </c>
      <c r="C172" s="21" t="s">
        <v>1992</v>
      </c>
      <c r="D172" s="24">
        <v>49456817</v>
      </c>
      <c r="E172" s="4" t="s">
        <v>22</v>
      </c>
      <c r="F172" s="29">
        <v>45278</v>
      </c>
      <c r="G172" s="4"/>
    </row>
    <row r="173" spans="1:7" x14ac:dyDescent="0.3">
      <c r="A173" s="4">
        <v>549724</v>
      </c>
      <c r="B173" s="10" t="s">
        <v>2410</v>
      </c>
      <c r="C173" s="21" t="s">
        <v>1993</v>
      </c>
      <c r="D173" s="24">
        <v>49508533</v>
      </c>
      <c r="E173" s="4" t="s">
        <v>22</v>
      </c>
      <c r="F173" s="29">
        <v>45278</v>
      </c>
      <c r="G173" s="4"/>
    </row>
    <row r="174" spans="1:7" x14ac:dyDescent="0.3">
      <c r="A174" s="4">
        <v>549729</v>
      </c>
      <c r="B174" s="10" t="s">
        <v>2410</v>
      </c>
      <c r="C174" s="21" t="s">
        <v>1994</v>
      </c>
      <c r="D174" s="24">
        <v>49512801</v>
      </c>
      <c r="E174" s="4" t="s">
        <v>22</v>
      </c>
      <c r="F174" s="29">
        <v>45278</v>
      </c>
      <c r="G174" s="4"/>
    </row>
    <row r="175" spans="1:7" x14ac:dyDescent="0.3">
      <c r="A175" s="4">
        <v>549732</v>
      </c>
      <c r="B175" s="10" t="s">
        <v>2410</v>
      </c>
      <c r="C175" s="21" t="s">
        <v>1995</v>
      </c>
      <c r="D175" s="24">
        <v>49457057</v>
      </c>
      <c r="E175" s="4" t="s">
        <v>22</v>
      </c>
      <c r="F175" s="29">
        <v>45278</v>
      </c>
      <c r="G175" s="4"/>
    </row>
    <row r="176" spans="1:7" x14ac:dyDescent="0.3">
      <c r="A176" s="4">
        <v>549793</v>
      </c>
      <c r="B176" s="10" t="s">
        <v>2410</v>
      </c>
      <c r="C176" s="21" t="s">
        <v>1999</v>
      </c>
      <c r="D176" s="24">
        <v>49456809</v>
      </c>
      <c r="E176" s="4" t="s">
        <v>22</v>
      </c>
      <c r="F176" s="29">
        <v>45279</v>
      </c>
      <c r="G176" s="5">
        <v>45537</v>
      </c>
    </row>
    <row r="177" spans="1:7" x14ac:dyDescent="0.3">
      <c r="A177" s="4">
        <v>246743</v>
      </c>
      <c r="B177" s="10" t="s">
        <v>2410</v>
      </c>
      <c r="C177" s="21" t="s">
        <v>2002</v>
      </c>
      <c r="D177" s="24">
        <v>49575893</v>
      </c>
      <c r="E177" s="4" t="s">
        <v>22</v>
      </c>
      <c r="F177" s="29">
        <v>45281</v>
      </c>
      <c r="G177" s="4"/>
    </row>
    <row r="178" spans="1:7" x14ac:dyDescent="0.3">
      <c r="A178" s="4">
        <v>550060</v>
      </c>
      <c r="B178" s="10" t="s">
        <v>2410</v>
      </c>
      <c r="C178" s="21" t="s">
        <v>2005</v>
      </c>
      <c r="D178" s="24">
        <v>49402388</v>
      </c>
      <c r="E178" s="4" t="s">
        <v>22</v>
      </c>
      <c r="F178" s="29">
        <v>45287</v>
      </c>
      <c r="G178" s="4"/>
    </row>
    <row r="179" spans="1:7" x14ac:dyDescent="0.3">
      <c r="A179" s="4">
        <v>33859</v>
      </c>
      <c r="B179" s="10" t="s">
        <v>359</v>
      </c>
      <c r="C179" s="21" t="s">
        <v>2013</v>
      </c>
      <c r="D179" s="24">
        <v>35458664</v>
      </c>
      <c r="E179" s="4" t="s">
        <v>22</v>
      </c>
      <c r="F179" s="29">
        <v>45301</v>
      </c>
      <c r="G179" s="4"/>
    </row>
    <row r="180" spans="1:7" x14ac:dyDescent="0.3">
      <c r="A180" s="4">
        <v>550332</v>
      </c>
      <c r="B180" s="10" t="s">
        <v>2410</v>
      </c>
      <c r="C180" s="21" t="s">
        <v>2016</v>
      </c>
      <c r="D180" s="24">
        <v>49535791</v>
      </c>
      <c r="E180" s="4" t="s">
        <v>22</v>
      </c>
      <c r="F180" s="29">
        <v>45303</v>
      </c>
      <c r="G180" s="4"/>
    </row>
    <row r="181" spans="1:7" x14ac:dyDescent="0.3">
      <c r="A181" s="4">
        <v>550353</v>
      </c>
      <c r="B181" s="10" t="s">
        <v>2410</v>
      </c>
      <c r="C181" s="21" t="s">
        <v>2018</v>
      </c>
      <c r="D181" s="24">
        <v>50817141</v>
      </c>
      <c r="E181" s="4" t="s">
        <v>22</v>
      </c>
      <c r="F181" s="29">
        <v>45306</v>
      </c>
      <c r="G181" s="4"/>
    </row>
    <row r="182" spans="1:7" x14ac:dyDescent="0.3">
      <c r="A182" s="4">
        <v>550583</v>
      </c>
      <c r="B182" s="10" t="s">
        <v>2410</v>
      </c>
      <c r="C182" s="21" t="s">
        <v>2024</v>
      </c>
      <c r="D182" s="24">
        <v>33488065</v>
      </c>
      <c r="E182" s="4" t="s">
        <v>22</v>
      </c>
      <c r="F182" s="29">
        <v>45320</v>
      </c>
      <c r="G182" s="4"/>
    </row>
    <row r="183" spans="1:7" x14ac:dyDescent="0.3">
      <c r="A183" s="4">
        <v>550588</v>
      </c>
      <c r="B183" s="10" t="s">
        <v>2410</v>
      </c>
      <c r="C183" s="21" t="s">
        <v>2025</v>
      </c>
      <c r="D183" s="24" t="s">
        <v>25</v>
      </c>
      <c r="E183" s="4" t="s">
        <v>22</v>
      </c>
      <c r="F183" s="29">
        <v>45320</v>
      </c>
      <c r="G183" s="4"/>
    </row>
    <row r="184" spans="1:7" x14ac:dyDescent="0.3">
      <c r="A184" s="4">
        <v>550779</v>
      </c>
      <c r="B184" s="10" t="s">
        <v>2410</v>
      </c>
      <c r="C184" s="21" t="s">
        <v>2037</v>
      </c>
      <c r="D184" s="24">
        <v>49674129</v>
      </c>
      <c r="E184" s="4" t="s">
        <v>22</v>
      </c>
      <c r="F184" s="29">
        <v>45328</v>
      </c>
      <c r="G184" s="5">
        <v>45537</v>
      </c>
    </row>
    <row r="185" spans="1:7" x14ac:dyDescent="0.3">
      <c r="A185" s="4">
        <v>248792</v>
      </c>
      <c r="B185" s="10" t="s">
        <v>2410</v>
      </c>
      <c r="C185" s="21" t="s">
        <v>2045</v>
      </c>
      <c r="D185" s="24">
        <v>28058347</v>
      </c>
      <c r="E185" s="4" t="s">
        <v>22</v>
      </c>
      <c r="F185" s="29">
        <v>45331</v>
      </c>
      <c r="G185" s="4"/>
    </row>
    <row r="186" spans="1:7" x14ac:dyDescent="0.3">
      <c r="A186" s="4">
        <v>550822</v>
      </c>
      <c r="B186" s="10" t="s">
        <v>359</v>
      </c>
      <c r="C186" s="21" t="s">
        <v>2046</v>
      </c>
      <c r="D186" s="24">
        <v>49651214</v>
      </c>
      <c r="E186" s="4" t="s">
        <v>22</v>
      </c>
      <c r="F186" s="29">
        <v>45329</v>
      </c>
      <c r="G186" s="4"/>
    </row>
    <row r="187" spans="1:7" x14ac:dyDescent="0.3">
      <c r="A187" s="4">
        <v>248773</v>
      </c>
      <c r="B187" s="10" t="s">
        <v>359</v>
      </c>
      <c r="C187" s="21" t="s">
        <v>2022</v>
      </c>
      <c r="D187" s="24">
        <v>43602956</v>
      </c>
      <c r="E187" s="4" t="s">
        <v>22</v>
      </c>
      <c r="F187" s="29">
        <v>45331</v>
      </c>
      <c r="G187" s="4"/>
    </row>
    <row r="188" spans="1:7" x14ac:dyDescent="0.3">
      <c r="A188" s="4">
        <v>551003</v>
      </c>
      <c r="B188" s="10" t="s">
        <v>2410</v>
      </c>
      <c r="C188" s="21" t="s">
        <v>2053</v>
      </c>
      <c r="D188" s="24">
        <v>49770126</v>
      </c>
      <c r="E188" s="4" t="s">
        <v>22</v>
      </c>
      <c r="F188" s="29">
        <v>45336</v>
      </c>
      <c r="G188" s="4"/>
    </row>
    <row r="189" spans="1:7" x14ac:dyDescent="0.3">
      <c r="A189" s="4">
        <v>511899</v>
      </c>
      <c r="B189" s="10" t="s">
        <v>2410</v>
      </c>
      <c r="C189" s="21" t="s">
        <v>2364</v>
      </c>
      <c r="D189" s="24">
        <v>42444483</v>
      </c>
      <c r="E189" s="4" t="s">
        <v>22</v>
      </c>
      <c r="F189" s="29">
        <v>45341</v>
      </c>
      <c r="G189" s="5">
        <v>45446</v>
      </c>
    </row>
    <row r="190" spans="1:7" x14ac:dyDescent="0.3">
      <c r="A190" s="4">
        <v>551252</v>
      </c>
      <c r="B190" s="10" t="s">
        <v>2410</v>
      </c>
      <c r="C190" s="21" t="s">
        <v>2059</v>
      </c>
      <c r="D190" s="24" t="s">
        <v>25</v>
      </c>
      <c r="E190" s="4" t="s">
        <v>22</v>
      </c>
      <c r="F190" s="29">
        <v>45344</v>
      </c>
      <c r="G190" s="4"/>
    </row>
    <row r="191" spans="1:7" x14ac:dyDescent="0.3">
      <c r="A191" s="4">
        <v>551331</v>
      </c>
      <c r="B191" s="10" t="s">
        <v>359</v>
      </c>
      <c r="C191" s="21" t="s">
        <v>2061</v>
      </c>
      <c r="D191" s="24">
        <v>49580172</v>
      </c>
      <c r="E191" s="4" t="s">
        <v>22</v>
      </c>
      <c r="F191" s="29">
        <v>45348</v>
      </c>
      <c r="G191" s="4"/>
    </row>
    <row r="192" spans="1:7" x14ac:dyDescent="0.3">
      <c r="A192" s="4">
        <v>551359</v>
      </c>
      <c r="B192" s="10" t="s">
        <v>359</v>
      </c>
      <c r="C192" s="21" t="s">
        <v>2062</v>
      </c>
      <c r="D192" s="24">
        <v>49635910</v>
      </c>
      <c r="E192" s="4" t="s">
        <v>22</v>
      </c>
      <c r="F192" s="29">
        <v>45349</v>
      </c>
      <c r="G192" s="4"/>
    </row>
    <row r="193" spans="1:7" x14ac:dyDescent="0.3">
      <c r="A193" s="4">
        <v>514564</v>
      </c>
      <c r="B193" s="10" t="s">
        <v>2410</v>
      </c>
      <c r="C193" s="21" t="s">
        <v>2088</v>
      </c>
      <c r="D193" s="24">
        <v>45553388</v>
      </c>
      <c r="E193" s="4" t="s">
        <v>22</v>
      </c>
      <c r="F193" s="29">
        <v>45385</v>
      </c>
      <c r="G193" s="4"/>
    </row>
    <row r="194" spans="1:7" x14ac:dyDescent="0.3">
      <c r="A194" s="4">
        <v>199165</v>
      </c>
      <c r="B194" s="10" t="s">
        <v>2410</v>
      </c>
      <c r="C194" s="21" t="s">
        <v>2096</v>
      </c>
      <c r="D194" s="24">
        <v>48655366</v>
      </c>
      <c r="E194" s="4" t="s">
        <v>22</v>
      </c>
      <c r="F194" s="29">
        <v>45457</v>
      </c>
      <c r="G194" s="5">
        <v>45672</v>
      </c>
    </row>
    <row r="195" spans="1:7" x14ac:dyDescent="0.3">
      <c r="A195" s="4">
        <v>553125</v>
      </c>
      <c r="B195" s="10" t="s">
        <v>359</v>
      </c>
      <c r="C195" s="21" t="s">
        <v>2107</v>
      </c>
      <c r="D195" s="24">
        <v>50209390</v>
      </c>
      <c r="E195" s="4" t="s">
        <v>22</v>
      </c>
      <c r="F195" s="29">
        <v>45408</v>
      </c>
      <c r="G195" s="5">
        <v>45786</v>
      </c>
    </row>
    <row r="196" spans="1:7" x14ac:dyDescent="0.3">
      <c r="A196" s="4">
        <v>520800</v>
      </c>
      <c r="B196" s="10" t="s">
        <v>2410</v>
      </c>
      <c r="C196" s="21" t="s">
        <v>2109</v>
      </c>
      <c r="D196" s="24">
        <v>51856939</v>
      </c>
      <c r="E196" s="4" t="s">
        <v>22</v>
      </c>
      <c r="F196" s="29">
        <v>45406</v>
      </c>
      <c r="G196" s="4"/>
    </row>
    <row r="197" spans="1:7" x14ac:dyDescent="0.3">
      <c r="A197" s="4">
        <v>553344</v>
      </c>
      <c r="B197" s="10" t="s">
        <v>359</v>
      </c>
      <c r="C197" s="21" t="s">
        <v>2111</v>
      </c>
      <c r="D197" s="24" t="s">
        <v>25</v>
      </c>
      <c r="E197" s="4" t="s">
        <v>22</v>
      </c>
      <c r="F197" s="29">
        <v>45420</v>
      </c>
      <c r="G197" s="4"/>
    </row>
    <row r="198" spans="1:7" x14ac:dyDescent="0.3">
      <c r="A198" s="4">
        <v>553496</v>
      </c>
      <c r="B198" s="10" t="s">
        <v>2410</v>
      </c>
      <c r="C198" s="21" t="s">
        <v>2115</v>
      </c>
      <c r="D198" s="24">
        <v>50846074</v>
      </c>
      <c r="E198" s="4" t="s">
        <v>22</v>
      </c>
      <c r="F198" s="29">
        <v>45426</v>
      </c>
      <c r="G198" s="4"/>
    </row>
    <row r="199" spans="1:7" x14ac:dyDescent="0.3">
      <c r="A199" s="4">
        <v>514544</v>
      </c>
      <c r="B199" s="10" t="s">
        <v>2410</v>
      </c>
      <c r="C199" s="21" t="s">
        <v>2131</v>
      </c>
      <c r="D199" s="24">
        <v>50456209</v>
      </c>
      <c r="E199" s="4" t="s">
        <v>22</v>
      </c>
      <c r="F199" s="29">
        <v>45442</v>
      </c>
      <c r="G199" s="4"/>
    </row>
    <row r="200" spans="1:7" x14ac:dyDescent="0.3">
      <c r="A200" s="4">
        <v>554246</v>
      </c>
      <c r="B200" s="10" t="s">
        <v>2410</v>
      </c>
      <c r="C200" s="21" t="s">
        <v>2136</v>
      </c>
      <c r="D200" s="24" t="s">
        <v>25</v>
      </c>
      <c r="E200" s="4" t="s">
        <v>22</v>
      </c>
      <c r="F200" s="29">
        <v>45455</v>
      </c>
      <c r="G200" s="4"/>
    </row>
    <row r="201" spans="1:7" x14ac:dyDescent="0.3">
      <c r="A201" s="4">
        <v>85635</v>
      </c>
      <c r="B201" s="10" t="s">
        <v>359</v>
      </c>
      <c r="C201" s="21" t="s">
        <v>2148</v>
      </c>
      <c r="D201" s="24">
        <v>50397242</v>
      </c>
      <c r="E201" s="4" t="s">
        <v>22</v>
      </c>
      <c r="F201" s="29">
        <v>45481</v>
      </c>
      <c r="G201" s="4"/>
    </row>
    <row r="202" spans="1:7" x14ac:dyDescent="0.3">
      <c r="A202" s="4">
        <v>314434</v>
      </c>
      <c r="B202" s="10" t="s">
        <v>359</v>
      </c>
      <c r="C202" s="21" t="s">
        <v>2155</v>
      </c>
      <c r="D202" s="24">
        <v>50436511</v>
      </c>
      <c r="E202" s="4" t="s">
        <v>22</v>
      </c>
      <c r="F202" s="29">
        <v>45502</v>
      </c>
      <c r="G202" s="5">
        <v>45803</v>
      </c>
    </row>
    <row r="203" spans="1:7" x14ac:dyDescent="0.3">
      <c r="A203" s="4">
        <v>555413</v>
      </c>
      <c r="B203" s="10" t="s">
        <v>2410</v>
      </c>
      <c r="C203" s="21" t="s">
        <v>2165</v>
      </c>
      <c r="D203" s="24">
        <v>50689743</v>
      </c>
      <c r="E203" s="4" t="s">
        <v>22</v>
      </c>
      <c r="F203" s="29">
        <v>45516</v>
      </c>
      <c r="G203" s="4"/>
    </row>
    <row r="204" spans="1:7" x14ac:dyDescent="0.3">
      <c r="A204" s="4">
        <v>555380</v>
      </c>
      <c r="B204" s="10" t="s">
        <v>359</v>
      </c>
      <c r="C204" s="21" t="s">
        <v>2166</v>
      </c>
      <c r="D204" s="24" t="s">
        <v>25</v>
      </c>
      <c r="E204" s="4" t="s">
        <v>22</v>
      </c>
      <c r="F204" s="29">
        <v>45512</v>
      </c>
      <c r="G204" s="4"/>
    </row>
    <row r="205" spans="1:7" x14ac:dyDescent="0.3">
      <c r="A205" s="4">
        <v>555571</v>
      </c>
      <c r="B205" s="10" t="s">
        <v>2410</v>
      </c>
      <c r="C205" s="21" t="s">
        <v>2175</v>
      </c>
      <c r="D205" s="24">
        <v>50510677</v>
      </c>
      <c r="E205" s="4" t="s">
        <v>22</v>
      </c>
      <c r="F205" s="29">
        <v>45524</v>
      </c>
      <c r="G205" s="4"/>
    </row>
    <row r="206" spans="1:7" x14ac:dyDescent="0.3">
      <c r="A206" s="4">
        <v>226162</v>
      </c>
      <c r="B206" s="10" t="s">
        <v>359</v>
      </c>
      <c r="C206" s="21" t="s">
        <v>2365</v>
      </c>
      <c r="D206" s="24">
        <v>50492503</v>
      </c>
      <c r="E206" s="4" t="s">
        <v>22</v>
      </c>
      <c r="F206" s="29">
        <v>45524</v>
      </c>
      <c r="G206" s="4"/>
    </row>
    <row r="207" spans="1:7" x14ac:dyDescent="0.3">
      <c r="A207" s="4">
        <v>555802</v>
      </c>
      <c r="B207" s="10" t="s">
        <v>2410</v>
      </c>
      <c r="C207" s="21" t="s">
        <v>2183</v>
      </c>
      <c r="D207" s="24">
        <v>50918499</v>
      </c>
      <c r="E207" s="4" t="s">
        <v>22</v>
      </c>
      <c r="F207" s="29">
        <v>45537</v>
      </c>
      <c r="G207" s="4"/>
    </row>
    <row r="208" spans="1:7" x14ac:dyDescent="0.3">
      <c r="A208" s="4">
        <v>395823</v>
      </c>
      <c r="B208" s="10" t="s">
        <v>359</v>
      </c>
      <c r="C208" s="21" t="s">
        <v>2263</v>
      </c>
      <c r="D208" s="24">
        <v>35548945</v>
      </c>
      <c r="E208" s="4" t="s">
        <v>22</v>
      </c>
      <c r="F208" s="29">
        <v>45546</v>
      </c>
      <c r="G208" s="4"/>
    </row>
    <row r="209" spans="1:7" x14ac:dyDescent="0.3">
      <c r="A209" s="4">
        <v>556082</v>
      </c>
      <c r="B209" s="10" t="s">
        <v>2410</v>
      </c>
      <c r="C209" s="21" t="s">
        <v>2198</v>
      </c>
      <c r="D209" s="24" t="s">
        <v>25</v>
      </c>
      <c r="E209" s="4" t="s">
        <v>22</v>
      </c>
      <c r="F209" s="29">
        <v>45547</v>
      </c>
      <c r="G209" s="5">
        <v>45695</v>
      </c>
    </row>
    <row r="210" spans="1:7" x14ac:dyDescent="0.3">
      <c r="A210" s="4">
        <v>556202</v>
      </c>
      <c r="B210" s="10" t="s">
        <v>2410</v>
      </c>
      <c r="C210" s="21" t="s">
        <v>2200</v>
      </c>
      <c r="D210" s="24">
        <v>50918537</v>
      </c>
      <c r="E210" s="4" t="s">
        <v>22</v>
      </c>
      <c r="F210" s="29">
        <v>45553</v>
      </c>
      <c r="G210" s="5">
        <v>45716</v>
      </c>
    </row>
    <row r="211" spans="1:7" x14ac:dyDescent="0.3">
      <c r="A211" s="4">
        <v>555600</v>
      </c>
      <c r="B211" s="10" t="s">
        <v>2410</v>
      </c>
      <c r="C211" s="21" t="s">
        <v>2201</v>
      </c>
      <c r="D211" s="24">
        <v>50525082</v>
      </c>
      <c r="E211" s="4" t="s">
        <v>22</v>
      </c>
      <c r="F211" s="29">
        <v>45512</v>
      </c>
      <c r="G211" s="4"/>
    </row>
    <row r="212" spans="1:7" x14ac:dyDescent="0.3">
      <c r="A212" s="4">
        <v>556327</v>
      </c>
      <c r="B212" s="10" t="s">
        <v>2410</v>
      </c>
      <c r="C212" s="21" t="s">
        <v>2208</v>
      </c>
      <c r="D212" s="24">
        <v>5086602</v>
      </c>
      <c r="E212" s="4" t="s">
        <v>22</v>
      </c>
      <c r="F212" s="29">
        <v>45558</v>
      </c>
      <c r="G212" s="4"/>
    </row>
    <row r="213" spans="1:7" x14ac:dyDescent="0.3">
      <c r="A213" s="4">
        <v>556360</v>
      </c>
      <c r="B213" s="10" t="s">
        <v>2410</v>
      </c>
      <c r="C213" s="21" t="s">
        <v>2209</v>
      </c>
      <c r="D213" s="24">
        <v>50812691</v>
      </c>
      <c r="E213" s="4" t="s">
        <v>22</v>
      </c>
      <c r="F213" s="29">
        <v>45559</v>
      </c>
      <c r="G213" s="4"/>
    </row>
    <row r="214" spans="1:7" x14ac:dyDescent="0.3">
      <c r="A214" s="4">
        <v>556498</v>
      </c>
      <c r="B214" s="10" t="s">
        <v>2410</v>
      </c>
      <c r="C214" s="21" t="s">
        <v>2212</v>
      </c>
      <c r="D214" s="24">
        <v>51031281</v>
      </c>
      <c r="E214" s="4" t="s">
        <v>22</v>
      </c>
      <c r="F214" s="29">
        <v>45565</v>
      </c>
      <c r="G214" s="4"/>
    </row>
    <row r="215" spans="1:7" x14ac:dyDescent="0.3">
      <c r="A215" s="4">
        <v>557459</v>
      </c>
      <c r="B215" s="10" t="s">
        <v>359</v>
      </c>
      <c r="C215" s="21" t="s">
        <v>2262</v>
      </c>
      <c r="D215" s="24">
        <v>50888770</v>
      </c>
      <c r="E215" s="4" t="s">
        <v>22</v>
      </c>
      <c r="F215" s="29">
        <v>45607</v>
      </c>
      <c r="G215" s="4"/>
    </row>
    <row r="216" spans="1:7" x14ac:dyDescent="0.3">
      <c r="A216" s="4">
        <v>557519</v>
      </c>
      <c r="B216" s="10" t="s">
        <v>359</v>
      </c>
      <c r="C216" s="21" t="s">
        <v>2271</v>
      </c>
      <c r="D216" s="24">
        <v>50829952</v>
      </c>
      <c r="E216" s="4" t="s">
        <v>22</v>
      </c>
      <c r="F216" s="29">
        <v>45609</v>
      </c>
      <c r="G216" s="5">
        <v>45786</v>
      </c>
    </row>
    <row r="217" spans="1:7" x14ac:dyDescent="0.3">
      <c r="A217" s="4">
        <v>545268</v>
      </c>
      <c r="B217" s="10" t="s">
        <v>2410</v>
      </c>
      <c r="C217" s="21" t="s">
        <v>1848</v>
      </c>
      <c r="D217" s="24">
        <v>50765956</v>
      </c>
      <c r="E217" s="4" t="s">
        <v>22</v>
      </c>
      <c r="F217" s="29">
        <v>45622</v>
      </c>
      <c r="G217" s="4"/>
    </row>
    <row r="218" spans="1:7" x14ac:dyDescent="0.3">
      <c r="A218" s="4">
        <v>557921</v>
      </c>
      <c r="B218" s="10" t="s">
        <v>2410</v>
      </c>
      <c r="C218" s="21" t="s">
        <v>2291</v>
      </c>
      <c r="D218" s="24">
        <v>50967025</v>
      </c>
      <c r="E218" s="4" t="s">
        <v>22</v>
      </c>
      <c r="F218" s="29">
        <v>45624</v>
      </c>
      <c r="G218" s="4"/>
    </row>
    <row r="219" spans="1:7" x14ac:dyDescent="0.3">
      <c r="A219" s="4">
        <v>557923</v>
      </c>
      <c r="B219" s="10" t="s">
        <v>2410</v>
      </c>
      <c r="C219" s="21" t="s">
        <v>2293</v>
      </c>
      <c r="D219" s="24">
        <v>50967050</v>
      </c>
      <c r="E219" s="4" t="s">
        <v>22</v>
      </c>
      <c r="F219" s="29">
        <v>45624</v>
      </c>
      <c r="G219" s="4"/>
    </row>
    <row r="220" spans="1:7" x14ac:dyDescent="0.3">
      <c r="A220" s="4">
        <v>558572</v>
      </c>
      <c r="B220" s="10" t="s">
        <v>359</v>
      </c>
      <c r="C220" s="21" t="s">
        <v>2351</v>
      </c>
      <c r="D220" s="24">
        <v>51131388</v>
      </c>
      <c r="E220" s="4" t="s">
        <v>22</v>
      </c>
      <c r="F220" s="29">
        <v>45646</v>
      </c>
      <c r="G220" s="4"/>
    </row>
    <row r="221" spans="1:7" x14ac:dyDescent="0.3">
      <c r="A221" s="4">
        <v>545617</v>
      </c>
      <c r="B221" s="10" t="s">
        <v>2410</v>
      </c>
      <c r="C221" s="21" t="s">
        <v>2367</v>
      </c>
      <c r="D221" s="24">
        <v>50998269</v>
      </c>
      <c r="E221" s="4" t="s">
        <v>22</v>
      </c>
      <c r="F221" s="29">
        <v>45091</v>
      </c>
      <c r="G221" s="4"/>
    </row>
    <row r="222" spans="1:7" x14ac:dyDescent="0.3">
      <c r="A222" s="4">
        <v>370997</v>
      </c>
      <c r="B222" s="10" t="s">
        <v>2410</v>
      </c>
      <c r="C222" s="21" t="s">
        <v>1935</v>
      </c>
      <c r="D222" s="24">
        <v>35509679</v>
      </c>
      <c r="E222" s="4" t="s">
        <v>22</v>
      </c>
      <c r="F222" s="29">
        <v>45328</v>
      </c>
      <c r="G222" s="5">
        <v>45671</v>
      </c>
    </row>
    <row r="223" spans="1:7" x14ac:dyDescent="0.3">
      <c r="A223" s="4">
        <v>370997</v>
      </c>
      <c r="B223" s="10" t="s">
        <v>2410</v>
      </c>
      <c r="C223" s="21" t="s">
        <v>1935</v>
      </c>
      <c r="D223" s="24">
        <v>35509679</v>
      </c>
      <c r="E223" s="4" t="s">
        <v>22</v>
      </c>
      <c r="F223" s="29">
        <v>45691</v>
      </c>
      <c r="G223" s="5"/>
    </row>
    <row r="224" spans="1:7" x14ac:dyDescent="0.3">
      <c r="A224" s="4">
        <v>156229</v>
      </c>
      <c r="B224" s="10" t="s">
        <v>359</v>
      </c>
      <c r="C224" s="21" t="s">
        <v>2464</v>
      </c>
      <c r="D224" s="24">
        <v>35485871</v>
      </c>
      <c r="E224" s="4" t="s">
        <v>22</v>
      </c>
      <c r="F224" s="29">
        <v>45733</v>
      </c>
      <c r="G224" s="5"/>
    </row>
    <row r="225" spans="1:7" x14ac:dyDescent="0.3">
      <c r="A225" s="4">
        <v>561180</v>
      </c>
      <c r="B225" s="10" t="s">
        <v>359</v>
      </c>
      <c r="C225" s="21" t="s">
        <v>2497</v>
      </c>
      <c r="D225" s="24">
        <v>51598643</v>
      </c>
      <c r="E225" s="4" t="s">
        <v>22</v>
      </c>
      <c r="F225" s="29">
        <v>45755</v>
      </c>
      <c r="G225" s="5"/>
    </row>
    <row r="226" spans="1:7" x14ac:dyDescent="0.3">
      <c r="A226" s="4">
        <v>519205</v>
      </c>
      <c r="B226" s="10" t="s">
        <v>2410</v>
      </c>
      <c r="C226" s="21" t="s">
        <v>2500</v>
      </c>
      <c r="D226" s="24">
        <v>51325856</v>
      </c>
      <c r="E226" s="4" t="s">
        <v>22</v>
      </c>
      <c r="F226" s="29">
        <v>45755</v>
      </c>
      <c r="G226" s="5"/>
    </row>
    <row r="227" spans="1:7" x14ac:dyDescent="0.3">
      <c r="A227" s="4">
        <v>561416</v>
      </c>
      <c r="B227" s="10" t="s">
        <v>2410</v>
      </c>
      <c r="C227" s="21" t="s">
        <v>2508</v>
      </c>
      <c r="D227" s="24" t="s">
        <v>25</v>
      </c>
      <c r="E227" s="4" t="s">
        <v>22</v>
      </c>
      <c r="F227" s="29">
        <v>45763</v>
      </c>
      <c r="G227" s="5"/>
    </row>
    <row r="228" spans="1:7" x14ac:dyDescent="0.3">
      <c r="A228" s="4">
        <v>172757</v>
      </c>
      <c r="B228" s="10" t="s">
        <v>2410</v>
      </c>
      <c r="C228" s="21" t="s">
        <v>2512</v>
      </c>
      <c r="D228" s="24" t="s">
        <v>25</v>
      </c>
      <c r="E228" s="4" t="s">
        <v>22</v>
      </c>
      <c r="F228" s="29">
        <v>45770</v>
      </c>
      <c r="G228" s="5"/>
    </row>
    <row r="229" spans="1:7" x14ac:dyDescent="0.3">
      <c r="A229" s="4">
        <v>561773</v>
      </c>
      <c r="B229" s="10" t="s">
        <v>359</v>
      </c>
      <c r="C229" s="21" t="s">
        <v>2530</v>
      </c>
      <c r="D229" s="24" t="s">
        <v>25</v>
      </c>
      <c r="E229" s="4" t="s">
        <v>22</v>
      </c>
      <c r="F229" s="29">
        <v>45783</v>
      </c>
      <c r="G229" s="5"/>
    </row>
  </sheetData>
  <autoFilter ref="A2:G229" xr:uid="{00000000-0001-0000-0000-000000000000}"/>
  <mergeCells count="1">
    <mergeCell ref="A1:G1"/>
  </mergeCells>
  <phoneticPr fontId="7" type="noConversion"/>
  <conditionalFormatting sqref="A1:A1048576">
    <cfRule type="duplicateValues" dxfId="22907" priority="4"/>
    <cfRule type="duplicateValues" dxfId="22906" priority="5"/>
  </conditionalFormatting>
  <conditionalFormatting sqref="A47">
    <cfRule type="duplicateValues" dxfId="22905" priority="270"/>
  </conditionalFormatting>
  <conditionalFormatting sqref="A48">
    <cfRule type="duplicateValues" dxfId="22904" priority="252"/>
  </conditionalFormatting>
  <conditionalFormatting sqref="A49">
    <cfRule type="duplicateValues" dxfId="22903" priority="218"/>
  </conditionalFormatting>
  <conditionalFormatting sqref="A50">
    <cfRule type="duplicateValues" dxfId="22902" priority="201"/>
  </conditionalFormatting>
  <conditionalFormatting sqref="A51">
    <cfRule type="duplicateValues" dxfId="22901" priority="184"/>
  </conditionalFormatting>
  <conditionalFormatting sqref="A52:A53">
    <cfRule type="duplicateValues" dxfId="22900" priority="149"/>
  </conditionalFormatting>
  <conditionalFormatting sqref="A54:A55">
    <cfRule type="duplicateValues" dxfId="22899" priority="132"/>
  </conditionalFormatting>
  <conditionalFormatting sqref="A56">
    <cfRule type="duplicateValues" dxfId="22898" priority="113"/>
  </conditionalFormatting>
  <conditionalFormatting sqref="A57">
    <cfRule type="duplicateValues" dxfId="22897" priority="96"/>
  </conditionalFormatting>
  <conditionalFormatting sqref="A58">
    <cfRule type="duplicateValues" dxfId="22896" priority="95"/>
  </conditionalFormatting>
  <conditionalFormatting sqref="A59">
    <cfRule type="duplicateValues" dxfId="22895" priority="94"/>
  </conditionalFormatting>
  <conditionalFormatting sqref="A60">
    <cfRule type="duplicateValues" dxfId="22894" priority="93"/>
  </conditionalFormatting>
  <conditionalFormatting sqref="A61">
    <cfRule type="duplicateValues" dxfId="22893" priority="92"/>
  </conditionalFormatting>
  <conditionalFormatting sqref="A62">
    <cfRule type="duplicateValues" dxfId="22892" priority="90"/>
  </conditionalFormatting>
  <conditionalFormatting sqref="A63">
    <cfRule type="duplicateValues" dxfId="22891" priority="88"/>
  </conditionalFormatting>
  <conditionalFormatting sqref="A64">
    <cfRule type="duplicateValues" dxfId="22890" priority="87"/>
  </conditionalFormatting>
  <conditionalFormatting sqref="A65">
    <cfRule type="duplicateValues" dxfId="22889" priority="86"/>
  </conditionalFormatting>
  <conditionalFormatting sqref="A66">
    <cfRule type="duplicateValues" dxfId="22888" priority="85"/>
  </conditionalFormatting>
  <conditionalFormatting sqref="A67">
    <cfRule type="duplicateValues" dxfId="22887" priority="84"/>
  </conditionalFormatting>
  <conditionalFormatting sqref="A68">
    <cfRule type="duplicateValues" dxfId="22886" priority="83"/>
  </conditionalFormatting>
  <conditionalFormatting sqref="A69">
    <cfRule type="duplicateValues" dxfId="22885" priority="82"/>
  </conditionalFormatting>
  <conditionalFormatting sqref="A70">
    <cfRule type="duplicateValues" dxfId="22884" priority="81"/>
  </conditionalFormatting>
  <conditionalFormatting sqref="A71">
    <cfRule type="duplicateValues" dxfId="22883" priority="80"/>
  </conditionalFormatting>
  <conditionalFormatting sqref="A72">
    <cfRule type="duplicateValues" dxfId="22882" priority="79"/>
  </conditionalFormatting>
  <conditionalFormatting sqref="A73">
    <cfRule type="duplicateValues" dxfId="22881" priority="78"/>
  </conditionalFormatting>
  <conditionalFormatting sqref="A74">
    <cfRule type="duplicateValues" dxfId="22880" priority="77"/>
  </conditionalFormatting>
  <conditionalFormatting sqref="A75">
    <cfRule type="duplicateValues" dxfId="22879" priority="75"/>
  </conditionalFormatting>
  <conditionalFormatting sqref="A76">
    <cfRule type="duplicateValues" dxfId="22878" priority="74"/>
  </conditionalFormatting>
  <conditionalFormatting sqref="A77">
    <cfRule type="duplicateValues" dxfId="22877" priority="73"/>
  </conditionalFormatting>
  <conditionalFormatting sqref="A78">
    <cfRule type="duplicateValues" dxfId="22876" priority="72"/>
  </conditionalFormatting>
  <conditionalFormatting sqref="A79">
    <cfRule type="duplicateValues" dxfId="22875" priority="71"/>
  </conditionalFormatting>
  <conditionalFormatting sqref="A80:A81">
    <cfRule type="duplicateValues" dxfId="22874" priority="70"/>
  </conditionalFormatting>
  <conditionalFormatting sqref="A82">
    <cfRule type="duplicateValues" dxfId="22873" priority="69"/>
  </conditionalFormatting>
  <conditionalFormatting sqref="A83">
    <cfRule type="duplicateValues" dxfId="22872" priority="68"/>
  </conditionalFormatting>
  <conditionalFormatting sqref="A84">
    <cfRule type="duplicateValues" dxfId="22871" priority="67"/>
  </conditionalFormatting>
  <conditionalFormatting sqref="A85">
    <cfRule type="duplicateValues" dxfId="22870" priority="66"/>
  </conditionalFormatting>
  <conditionalFormatting sqref="A86">
    <cfRule type="duplicateValues" dxfId="22869" priority="62"/>
  </conditionalFormatting>
  <conditionalFormatting sqref="A87">
    <cfRule type="duplicateValues" dxfId="22868" priority="65"/>
  </conditionalFormatting>
  <conditionalFormatting sqref="A88">
    <cfRule type="duplicateValues" dxfId="22867" priority="64"/>
  </conditionalFormatting>
  <conditionalFormatting sqref="A89">
    <cfRule type="duplicateValues" dxfId="22866" priority="63"/>
  </conditionalFormatting>
  <conditionalFormatting sqref="A90">
    <cfRule type="duplicateValues" dxfId="22865" priority="61"/>
  </conditionalFormatting>
  <conditionalFormatting sqref="A91">
    <cfRule type="duplicateValues" dxfId="22864" priority="60"/>
  </conditionalFormatting>
  <conditionalFormatting sqref="A92">
    <cfRule type="duplicateValues" dxfId="22863" priority="58"/>
  </conditionalFormatting>
  <conditionalFormatting sqref="A93">
    <cfRule type="duplicateValues" dxfId="22862" priority="57"/>
  </conditionalFormatting>
  <conditionalFormatting sqref="A94">
    <cfRule type="duplicateValues" dxfId="22861" priority="56"/>
  </conditionalFormatting>
  <conditionalFormatting sqref="A95:A96">
    <cfRule type="duplicateValues" dxfId="22860" priority="55"/>
  </conditionalFormatting>
  <conditionalFormatting sqref="A97">
    <cfRule type="duplicateValues" dxfId="22859" priority="54"/>
  </conditionalFormatting>
  <conditionalFormatting sqref="A98:A99">
    <cfRule type="duplicateValues" dxfId="22858" priority="53"/>
  </conditionalFormatting>
  <conditionalFormatting sqref="A100">
    <cfRule type="duplicateValues" dxfId="22857" priority="52"/>
  </conditionalFormatting>
  <conditionalFormatting sqref="A101">
    <cfRule type="duplicateValues" dxfId="22856" priority="51"/>
  </conditionalFormatting>
  <conditionalFormatting sqref="A102">
    <cfRule type="duplicateValues" dxfId="22855" priority="50"/>
  </conditionalFormatting>
  <conditionalFormatting sqref="A103">
    <cfRule type="duplicateValues" dxfId="22854" priority="48"/>
  </conditionalFormatting>
  <conditionalFormatting sqref="A104">
    <cfRule type="duplicateValues" dxfId="22853" priority="47"/>
  </conditionalFormatting>
  <conditionalFormatting sqref="A105:A106">
    <cfRule type="duplicateValues" dxfId="22852" priority="46"/>
  </conditionalFormatting>
  <conditionalFormatting sqref="A107">
    <cfRule type="duplicateValues" dxfId="22851" priority="45"/>
  </conditionalFormatting>
  <conditionalFormatting sqref="A108">
    <cfRule type="duplicateValues" dxfId="22850" priority="44"/>
  </conditionalFormatting>
  <conditionalFormatting sqref="A109">
    <cfRule type="duplicateValues" dxfId="22849" priority="43"/>
  </conditionalFormatting>
  <conditionalFormatting sqref="A110">
    <cfRule type="duplicateValues" dxfId="22848" priority="42"/>
  </conditionalFormatting>
  <conditionalFormatting sqref="A111">
    <cfRule type="duplicateValues" dxfId="22847" priority="41"/>
  </conditionalFormatting>
  <conditionalFormatting sqref="A112">
    <cfRule type="duplicateValues" dxfId="22846" priority="40"/>
  </conditionalFormatting>
  <conditionalFormatting sqref="A113">
    <cfRule type="duplicateValues" dxfId="22845" priority="39"/>
  </conditionalFormatting>
  <conditionalFormatting sqref="A114">
    <cfRule type="duplicateValues" dxfId="22844" priority="38"/>
  </conditionalFormatting>
  <conditionalFormatting sqref="A115">
    <cfRule type="duplicateValues" dxfId="22843" priority="36"/>
  </conditionalFormatting>
  <conditionalFormatting sqref="A116">
    <cfRule type="duplicateValues" dxfId="22842" priority="34"/>
  </conditionalFormatting>
  <conditionalFormatting sqref="A117">
    <cfRule type="duplicateValues" dxfId="22841" priority="32"/>
  </conditionalFormatting>
  <conditionalFormatting sqref="A118">
    <cfRule type="duplicateValues" dxfId="22840" priority="31"/>
  </conditionalFormatting>
  <conditionalFormatting sqref="A119">
    <cfRule type="duplicateValues" dxfId="22839" priority="30"/>
  </conditionalFormatting>
  <conditionalFormatting sqref="A120">
    <cfRule type="duplicateValues" dxfId="22838" priority="28"/>
  </conditionalFormatting>
  <conditionalFormatting sqref="A121">
    <cfRule type="duplicateValues" dxfId="22837" priority="27"/>
  </conditionalFormatting>
  <conditionalFormatting sqref="A122">
    <cfRule type="duplicateValues" dxfId="22836" priority="26"/>
  </conditionalFormatting>
  <conditionalFormatting sqref="A123">
    <cfRule type="duplicateValues" dxfId="22835" priority="25"/>
  </conditionalFormatting>
  <conditionalFormatting sqref="A124">
    <cfRule type="duplicateValues" dxfId="22834" priority="23"/>
  </conditionalFormatting>
  <conditionalFormatting sqref="A125">
    <cfRule type="duplicateValues" dxfId="22833" priority="21"/>
  </conditionalFormatting>
  <conditionalFormatting sqref="A126">
    <cfRule type="duplicateValues" dxfId="22832" priority="20"/>
  </conditionalFormatting>
  <conditionalFormatting sqref="A127">
    <cfRule type="duplicateValues" dxfId="22831" priority="18"/>
  </conditionalFormatting>
  <conditionalFormatting sqref="A128">
    <cfRule type="duplicateValues" dxfId="22830" priority="17"/>
  </conditionalFormatting>
  <conditionalFormatting sqref="A129">
    <cfRule type="duplicateValues" dxfId="22829" priority="16"/>
  </conditionalFormatting>
  <conditionalFormatting sqref="A130">
    <cfRule type="duplicateValues" dxfId="22828" priority="15"/>
  </conditionalFormatting>
  <conditionalFormatting sqref="A131">
    <cfRule type="duplicateValues" dxfId="22827" priority="14"/>
  </conditionalFormatting>
  <conditionalFormatting sqref="A132:A133">
    <cfRule type="duplicateValues" dxfId="22826" priority="13"/>
  </conditionalFormatting>
  <conditionalFormatting sqref="A134">
    <cfRule type="duplicateValues" dxfId="22825" priority="12"/>
  </conditionalFormatting>
  <conditionalFormatting sqref="A135">
    <cfRule type="duplicateValues" dxfId="22824" priority="11"/>
  </conditionalFormatting>
  <conditionalFormatting sqref="A136">
    <cfRule type="duplicateValues" dxfId="22823" priority="10"/>
  </conditionalFormatting>
  <conditionalFormatting sqref="A137">
    <cfRule type="duplicateValues" dxfId="22822" priority="8"/>
  </conditionalFormatting>
  <conditionalFormatting sqref="A138:A229">
    <cfRule type="duplicateValues" dxfId="22821" priority="497242"/>
  </conditionalFormatting>
  <conditionalFormatting sqref="A230:A1048576 A1:A46">
    <cfRule type="duplicateValues" dxfId="22820" priority="500116"/>
  </conditionalFormatting>
  <conditionalFormatting sqref="E230:E1048576 E1">
    <cfRule type="duplicateValues" dxfId="22819" priority="500119"/>
  </conditionalFormatting>
  <hyperlinks>
    <hyperlink ref="A43" r:id="rId1" location="collapse0" display="https://ris.asfromania.ro/ris/cautare - collapse0" xr:uid="{86605AC4-3B29-42B0-A83A-9AC991B16DB3}"/>
    <hyperlink ref="C229" r:id="rId2" location="collapse1" display="https://ris.asfromania.ro/ris/cautare - collapse1" xr:uid="{9F8D9824-C5DB-4E8B-9DDC-8F9ACFE31B0B}"/>
  </hyperlinks>
  <pageMargins left="0.7" right="0.7" top="0.75" bottom="0.75" header="0.3" footer="0.3"/>
  <pageSetup paperSize="9" orientation="portrait" r:id="rId3"/>
  <headerFooter>
    <oddFooter>&amp;C&amp;1#&amp;"Calibri"&amp;10&amp;K000000Acest document este clasificat ca fiind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opLeftCell="B2" workbookViewId="0">
      <selection activeCell="I23" sqref="I23"/>
    </sheetView>
  </sheetViews>
  <sheetFormatPr defaultRowHeight="14.4" x14ac:dyDescent="0.3"/>
  <cols>
    <col min="1" max="1" width="14.77734375" style="15" customWidth="1"/>
    <col min="2" max="2" width="28.77734375" customWidth="1"/>
    <col min="3" max="3" width="46.5546875" customWidth="1"/>
    <col min="4" max="4" width="16.21875" customWidth="1"/>
    <col min="5" max="5" width="12.109375" customWidth="1"/>
    <col min="6" max="6" width="36" customWidth="1"/>
    <col min="7" max="7" width="28" customWidth="1"/>
    <col min="8" max="8" width="18.21875" customWidth="1"/>
    <col min="9" max="9" width="15.77734375" customWidth="1"/>
    <col min="10" max="10" width="14.21875" customWidth="1"/>
  </cols>
  <sheetData>
    <row r="1" spans="1:10" ht="36" customHeight="1" x14ac:dyDescent="0.3">
      <c r="A1" s="42" t="s">
        <v>71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6" customFormat="1" ht="41.25" customHeight="1" x14ac:dyDescent="0.3">
      <c r="A2" s="1" t="s">
        <v>28</v>
      </c>
      <c r="B2" s="1" t="s">
        <v>1</v>
      </c>
      <c r="C2" s="1" t="s">
        <v>29</v>
      </c>
      <c r="D2" s="2" t="s">
        <v>30</v>
      </c>
      <c r="E2" s="1" t="s">
        <v>5</v>
      </c>
      <c r="F2" s="1" t="s">
        <v>31</v>
      </c>
      <c r="G2" s="1" t="s">
        <v>32</v>
      </c>
      <c r="H2" s="1" t="s">
        <v>4</v>
      </c>
      <c r="I2" s="1" t="s">
        <v>6</v>
      </c>
      <c r="J2" s="1" t="s">
        <v>33</v>
      </c>
    </row>
    <row r="3" spans="1:10" x14ac:dyDescent="0.3">
      <c r="A3" s="16">
        <v>500319</v>
      </c>
      <c r="B3" s="13" t="s">
        <v>360</v>
      </c>
      <c r="C3" s="7" t="s">
        <v>34</v>
      </c>
      <c r="D3" s="8">
        <v>35038970</v>
      </c>
      <c r="E3" s="9">
        <v>42429</v>
      </c>
      <c r="F3" s="4" t="s">
        <v>35</v>
      </c>
      <c r="G3" s="4"/>
      <c r="H3" s="10" t="s">
        <v>8</v>
      </c>
      <c r="I3" s="4"/>
      <c r="J3" s="4"/>
    </row>
    <row r="4" spans="1:10" x14ac:dyDescent="0.3">
      <c r="A4" s="16">
        <v>501005</v>
      </c>
      <c r="B4" s="13" t="s">
        <v>360</v>
      </c>
      <c r="C4" s="7" t="s">
        <v>36</v>
      </c>
      <c r="D4" s="8">
        <v>35658565</v>
      </c>
      <c r="E4" s="9">
        <v>42436</v>
      </c>
      <c r="F4" s="4" t="s">
        <v>37</v>
      </c>
      <c r="G4" s="4"/>
      <c r="H4" s="10" t="s">
        <v>8</v>
      </c>
      <c r="I4" s="4"/>
      <c r="J4" s="4"/>
    </row>
    <row r="5" spans="1:10" x14ac:dyDescent="0.3">
      <c r="A5" s="14">
        <v>403332</v>
      </c>
      <c r="B5" s="13" t="s">
        <v>360</v>
      </c>
      <c r="C5" s="7" t="s">
        <v>38</v>
      </c>
      <c r="D5" s="8">
        <v>34815092</v>
      </c>
      <c r="E5" s="9">
        <v>42418</v>
      </c>
      <c r="F5" s="4" t="s">
        <v>39</v>
      </c>
      <c r="G5" s="4"/>
      <c r="H5" s="10" t="s">
        <v>8</v>
      </c>
      <c r="I5" s="5">
        <v>43594</v>
      </c>
      <c r="J5" s="4"/>
    </row>
    <row r="6" spans="1:10" x14ac:dyDescent="0.3">
      <c r="A6" s="16">
        <v>501016</v>
      </c>
      <c r="B6" s="13" t="s">
        <v>360</v>
      </c>
      <c r="C6" s="7" t="s">
        <v>40</v>
      </c>
      <c r="D6" s="8">
        <v>38543993</v>
      </c>
      <c r="E6" s="9">
        <v>43913</v>
      </c>
      <c r="F6" s="4" t="s">
        <v>41</v>
      </c>
      <c r="G6" s="4"/>
      <c r="H6" s="7" t="s">
        <v>22</v>
      </c>
      <c r="I6" s="5">
        <v>44757</v>
      </c>
      <c r="J6" s="4"/>
    </row>
    <row r="7" spans="1:10" x14ac:dyDescent="0.3">
      <c r="A7" s="16">
        <v>501014</v>
      </c>
      <c r="B7" s="13" t="s">
        <v>360</v>
      </c>
      <c r="C7" s="7" t="s">
        <v>42</v>
      </c>
      <c r="D7" s="8">
        <v>37568710</v>
      </c>
      <c r="E7" s="9">
        <v>42920</v>
      </c>
      <c r="F7" s="4" t="s">
        <v>43</v>
      </c>
      <c r="G7" s="4"/>
      <c r="H7" s="7" t="s">
        <v>22</v>
      </c>
      <c r="I7" s="4"/>
      <c r="J7" s="4"/>
    </row>
    <row r="8" spans="1:10" x14ac:dyDescent="0.3">
      <c r="A8" s="16">
        <v>500995</v>
      </c>
      <c r="B8" s="13" t="s">
        <v>360</v>
      </c>
      <c r="C8" s="7" t="s">
        <v>44</v>
      </c>
      <c r="D8" s="8">
        <v>34551179</v>
      </c>
      <c r="E8" s="9">
        <v>42418</v>
      </c>
      <c r="F8" s="4" t="s">
        <v>45</v>
      </c>
      <c r="G8" s="4"/>
      <c r="H8" s="10" t="s">
        <v>8</v>
      </c>
      <c r="I8" s="4"/>
      <c r="J8" s="4"/>
    </row>
    <row r="9" spans="1:10" x14ac:dyDescent="0.3">
      <c r="A9" s="16">
        <v>501010</v>
      </c>
      <c r="B9" s="13" t="s">
        <v>360</v>
      </c>
      <c r="C9" s="7" t="s">
        <v>46</v>
      </c>
      <c r="D9" s="8">
        <v>35850110</v>
      </c>
      <c r="E9" s="9">
        <v>42506</v>
      </c>
      <c r="F9" s="4" t="s">
        <v>47</v>
      </c>
      <c r="G9" s="4"/>
      <c r="H9" s="7" t="s">
        <v>22</v>
      </c>
      <c r="I9" s="4"/>
      <c r="J9" s="4"/>
    </row>
    <row r="10" spans="1:10" x14ac:dyDescent="0.3">
      <c r="A10" s="16">
        <v>501001</v>
      </c>
      <c r="B10" s="13" t="s">
        <v>360</v>
      </c>
      <c r="C10" s="7" t="s">
        <v>48</v>
      </c>
      <c r="D10" s="8">
        <v>35151448</v>
      </c>
      <c r="E10" s="9">
        <v>42429</v>
      </c>
      <c r="F10" s="4" t="s">
        <v>49</v>
      </c>
      <c r="G10" s="4"/>
      <c r="H10" s="10" t="s">
        <v>8</v>
      </c>
      <c r="I10" s="4"/>
      <c r="J10" s="4"/>
    </row>
    <row r="11" spans="1:10" x14ac:dyDescent="0.3">
      <c r="A11" s="16">
        <v>501012</v>
      </c>
      <c r="B11" s="13" t="s">
        <v>360</v>
      </c>
      <c r="C11" s="7" t="s">
        <v>50</v>
      </c>
      <c r="D11" s="8">
        <v>31850834</v>
      </c>
      <c r="E11" s="9">
        <v>42622</v>
      </c>
      <c r="F11" s="4" t="s">
        <v>51</v>
      </c>
      <c r="G11" s="4"/>
      <c r="H11" s="7" t="s">
        <v>22</v>
      </c>
      <c r="I11" s="4"/>
      <c r="J11" s="4"/>
    </row>
    <row r="12" spans="1:10" x14ac:dyDescent="0.3">
      <c r="A12" s="16">
        <v>500999</v>
      </c>
      <c r="B12" s="13" t="s">
        <v>360</v>
      </c>
      <c r="C12" s="7" t="s">
        <v>52</v>
      </c>
      <c r="D12" s="8">
        <v>35052789</v>
      </c>
      <c r="E12" s="9">
        <v>42459</v>
      </c>
      <c r="F12" s="4" t="s">
        <v>53</v>
      </c>
      <c r="G12" s="4"/>
      <c r="H12" s="10" t="s">
        <v>8</v>
      </c>
      <c r="I12" s="4"/>
      <c r="J12" s="4"/>
    </row>
    <row r="13" spans="1:10" x14ac:dyDescent="0.3">
      <c r="A13" s="16">
        <v>501000</v>
      </c>
      <c r="B13" s="13" t="s">
        <v>360</v>
      </c>
      <c r="C13" s="7" t="s">
        <v>54</v>
      </c>
      <c r="D13" s="8">
        <v>26576911</v>
      </c>
      <c r="E13" s="9">
        <v>42647</v>
      </c>
      <c r="F13" s="4" t="s">
        <v>55</v>
      </c>
      <c r="G13" s="4"/>
      <c r="H13" s="7" t="s">
        <v>22</v>
      </c>
      <c r="I13" s="4"/>
      <c r="J13" s="4"/>
    </row>
    <row r="14" spans="1:10" x14ac:dyDescent="0.3">
      <c r="A14" s="16">
        <v>501007</v>
      </c>
      <c r="B14" s="13" t="s">
        <v>360</v>
      </c>
      <c r="C14" s="7" t="s">
        <v>56</v>
      </c>
      <c r="D14" s="8">
        <v>35586701</v>
      </c>
      <c r="E14" s="9">
        <v>42474</v>
      </c>
      <c r="F14" s="4" t="s">
        <v>57</v>
      </c>
      <c r="G14" s="4"/>
      <c r="H14" s="10" t="s">
        <v>8</v>
      </c>
      <c r="I14" s="4"/>
      <c r="J14" s="4"/>
    </row>
    <row r="15" spans="1:10" x14ac:dyDescent="0.3">
      <c r="A15" s="16">
        <v>500996</v>
      </c>
      <c r="B15" s="13" t="s">
        <v>360</v>
      </c>
      <c r="C15" s="7" t="s">
        <v>58</v>
      </c>
      <c r="D15" s="8">
        <v>30076973</v>
      </c>
      <c r="E15" s="9">
        <v>42436</v>
      </c>
      <c r="F15" s="4" t="s">
        <v>59</v>
      </c>
      <c r="G15" s="4"/>
      <c r="H15" s="10" t="s">
        <v>8</v>
      </c>
      <c r="I15" s="4"/>
      <c r="J15" s="4"/>
    </row>
    <row r="16" spans="1:10" x14ac:dyDescent="0.3">
      <c r="A16" s="16">
        <v>501002</v>
      </c>
      <c r="B16" s="13" t="s">
        <v>360</v>
      </c>
      <c r="C16" s="7" t="s">
        <v>60</v>
      </c>
      <c r="D16" s="8">
        <v>35218785</v>
      </c>
      <c r="E16" s="9">
        <v>42444</v>
      </c>
      <c r="F16" s="4" t="s">
        <v>61</v>
      </c>
      <c r="G16" s="4"/>
      <c r="H16" s="7" t="s">
        <v>22</v>
      </c>
      <c r="I16" s="4"/>
      <c r="J16" s="4"/>
    </row>
    <row r="17" spans="1:10" x14ac:dyDescent="0.3">
      <c r="A17" s="16">
        <v>500997</v>
      </c>
      <c r="B17" s="13" t="s">
        <v>360</v>
      </c>
      <c r="C17" s="7" t="s">
        <v>62</v>
      </c>
      <c r="D17" s="8">
        <v>30335814</v>
      </c>
      <c r="E17" s="9">
        <v>41758</v>
      </c>
      <c r="F17" s="4" t="s">
        <v>63</v>
      </c>
      <c r="G17" s="4"/>
      <c r="H17" s="10" t="s">
        <v>8</v>
      </c>
      <c r="I17" s="4"/>
      <c r="J17" s="4"/>
    </row>
    <row r="18" spans="1:10" x14ac:dyDescent="0.3">
      <c r="A18" s="16">
        <v>501018</v>
      </c>
      <c r="B18" s="13" t="s">
        <v>360</v>
      </c>
      <c r="C18" s="7" t="s">
        <v>64</v>
      </c>
      <c r="D18" s="8">
        <v>19007387</v>
      </c>
      <c r="E18" s="9">
        <v>40794</v>
      </c>
      <c r="F18" s="4" t="s">
        <v>65</v>
      </c>
      <c r="G18" s="4"/>
      <c r="H18" s="10" t="s">
        <v>22</v>
      </c>
      <c r="I18" s="5">
        <v>45352</v>
      </c>
      <c r="J18" s="4"/>
    </row>
    <row r="19" spans="1:10" x14ac:dyDescent="0.3">
      <c r="A19" s="16">
        <v>500196</v>
      </c>
      <c r="B19" s="13" t="s">
        <v>361</v>
      </c>
      <c r="C19" s="7" t="s">
        <v>494</v>
      </c>
      <c r="D19" s="8">
        <v>361820</v>
      </c>
      <c r="E19" s="9">
        <v>41005</v>
      </c>
      <c r="F19" s="4" t="s">
        <v>66</v>
      </c>
      <c r="G19" s="4" t="s">
        <v>67</v>
      </c>
      <c r="H19" s="10" t="s">
        <v>68</v>
      </c>
      <c r="I19" s="4"/>
      <c r="J19" s="4"/>
    </row>
    <row r="20" spans="1:10" x14ac:dyDescent="0.3">
      <c r="A20" s="16">
        <v>500018</v>
      </c>
      <c r="B20" s="13" t="s">
        <v>361</v>
      </c>
      <c r="C20" s="7" t="s">
        <v>500</v>
      </c>
      <c r="D20" s="8">
        <v>7025592</v>
      </c>
      <c r="E20" s="9">
        <v>42753</v>
      </c>
      <c r="F20" s="4" t="s">
        <v>69</v>
      </c>
      <c r="G20" s="4" t="s">
        <v>70</v>
      </c>
      <c r="H20" s="10" t="s">
        <v>68</v>
      </c>
      <c r="I20" s="4"/>
      <c r="J20" s="4"/>
    </row>
    <row r="21" spans="1:10" x14ac:dyDescent="0.3">
      <c r="A21" s="16">
        <v>518799</v>
      </c>
      <c r="B21" s="13" t="s">
        <v>360</v>
      </c>
      <c r="C21" s="7" t="s">
        <v>1135</v>
      </c>
      <c r="D21" s="8">
        <v>43003027</v>
      </c>
      <c r="E21" s="9">
        <v>44152</v>
      </c>
      <c r="F21" s="4" t="s">
        <v>1136</v>
      </c>
      <c r="G21" s="4"/>
      <c r="H21" s="10" t="s">
        <v>22</v>
      </c>
      <c r="I21" s="4"/>
      <c r="J21" s="4"/>
    </row>
    <row r="22" spans="1:10" x14ac:dyDescent="0.3">
      <c r="A22" s="16">
        <v>501188</v>
      </c>
      <c r="B22" s="13" t="s">
        <v>360</v>
      </c>
      <c r="C22" s="7" t="s">
        <v>1410</v>
      </c>
      <c r="D22" s="8">
        <v>17856750</v>
      </c>
      <c r="E22" s="9">
        <v>44603</v>
      </c>
      <c r="F22" s="4" t="s">
        <v>1411</v>
      </c>
      <c r="G22" s="4"/>
      <c r="H22" s="10" t="s">
        <v>22</v>
      </c>
      <c r="I22" s="4"/>
      <c r="J22" s="4"/>
    </row>
    <row r="23" spans="1:10" x14ac:dyDescent="0.3">
      <c r="A23" s="16">
        <v>534504</v>
      </c>
      <c r="B23" s="13" t="s">
        <v>360</v>
      </c>
      <c r="C23" s="7" t="s">
        <v>1526</v>
      </c>
      <c r="D23" s="8">
        <v>42017423</v>
      </c>
      <c r="E23" s="9">
        <v>44728</v>
      </c>
      <c r="F23" s="4" t="s">
        <v>1527</v>
      </c>
      <c r="G23" s="4"/>
      <c r="H23" s="10" t="s">
        <v>1528</v>
      </c>
      <c r="I23" s="5">
        <v>45784</v>
      </c>
      <c r="J23" s="4"/>
    </row>
    <row r="24" spans="1:10" x14ac:dyDescent="0.3">
      <c r="A24" s="16">
        <v>501200</v>
      </c>
      <c r="B24" s="13" t="s">
        <v>360</v>
      </c>
      <c r="C24" s="7" t="s">
        <v>1786</v>
      </c>
      <c r="D24" s="8">
        <v>35362410</v>
      </c>
      <c r="E24" s="9">
        <v>45022</v>
      </c>
      <c r="F24" s="4" t="s">
        <v>1787</v>
      </c>
      <c r="G24" s="4"/>
      <c r="H24" s="10" t="s">
        <v>22</v>
      </c>
      <c r="I24" s="4"/>
      <c r="J24" s="4"/>
    </row>
  </sheetData>
  <autoFilter ref="A2:J24" xr:uid="{00000000-0001-0000-0100-000000000000}"/>
  <mergeCells count="1">
    <mergeCell ref="A1:J1"/>
  </mergeCells>
  <conditionalFormatting sqref="A5">
    <cfRule type="duplicateValues" dxfId="22818" priority="41"/>
    <cfRule type="duplicateValues" dxfId="22817" priority="42"/>
    <cfRule type="duplicateValues" dxfId="22816" priority="43"/>
    <cfRule type="duplicateValues" dxfId="22815" priority="44"/>
  </conditionalFormatting>
  <conditionalFormatting sqref="D3">
    <cfRule type="duplicateValues" dxfId="22814" priority="81"/>
    <cfRule type="duplicateValues" dxfId="22813" priority="82"/>
    <cfRule type="duplicateValues" dxfId="22812" priority="83"/>
    <cfRule type="duplicateValues" dxfId="22811" priority="84"/>
  </conditionalFormatting>
  <conditionalFormatting sqref="D4">
    <cfRule type="duplicateValues" dxfId="22810" priority="69"/>
    <cfRule type="duplicateValues" dxfId="22809" priority="70"/>
    <cfRule type="duplicateValues" dxfId="22808" priority="71"/>
    <cfRule type="duplicateValues" dxfId="22807" priority="72"/>
  </conditionalFormatting>
  <conditionalFormatting sqref="D5">
    <cfRule type="duplicateValues" dxfId="22806" priority="101"/>
    <cfRule type="duplicateValues" dxfId="22805" priority="102"/>
    <cfRule type="duplicateValues" dxfId="22804" priority="103"/>
    <cfRule type="duplicateValues" dxfId="22803" priority="104"/>
  </conditionalFormatting>
  <conditionalFormatting sqref="D6">
    <cfRule type="duplicateValues" dxfId="22802" priority="49"/>
    <cfRule type="duplicateValues" dxfId="22801" priority="50"/>
    <cfRule type="duplicateValues" dxfId="22800" priority="51"/>
    <cfRule type="duplicateValues" dxfId="22799" priority="52"/>
  </conditionalFormatting>
  <conditionalFormatting sqref="D7">
    <cfRule type="duplicateValues" dxfId="22798" priority="53"/>
    <cfRule type="duplicateValues" dxfId="22797" priority="54"/>
    <cfRule type="duplicateValues" dxfId="22796" priority="55"/>
    <cfRule type="duplicateValues" dxfId="22795" priority="56"/>
  </conditionalFormatting>
  <conditionalFormatting sqref="D8">
    <cfRule type="duplicateValues" dxfId="22794" priority="105"/>
    <cfRule type="duplicateValues" dxfId="22793" priority="106"/>
    <cfRule type="duplicateValues" dxfId="22792" priority="107"/>
    <cfRule type="duplicateValues" dxfId="22791" priority="108"/>
  </conditionalFormatting>
  <conditionalFormatting sqref="D9">
    <cfRule type="duplicateValues" dxfId="22790" priority="61"/>
    <cfRule type="duplicateValues" dxfId="22789" priority="62"/>
    <cfRule type="duplicateValues" dxfId="22788" priority="63"/>
    <cfRule type="duplicateValues" dxfId="22787" priority="64"/>
  </conditionalFormatting>
  <conditionalFormatting sqref="D10">
    <cfRule type="duplicateValues" dxfId="22786" priority="77"/>
    <cfRule type="duplicateValues" dxfId="22785" priority="78"/>
    <cfRule type="duplicateValues" dxfId="22784" priority="79"/>
    <cfRule type="duplicateValues" dxfId="22783" priority="80"/>
  </conditionalFormatting>
  <conditionalFormatting sqref="D11">
    <cfRule type="duplicateValues" dxfId="22782" priority="57"/>
    <cfRule type="duplicateValues" dxfId="22781" priority="58"/>
    <cfRule type="duplicateValues" dxfId="22780" priority="59"/>
    <cfRule type="duplicateValues" dxfId="22779" priority="60"/>
  </conditionalFormatting>
  <conditionalFormatting sqref="D12">
    <cfRule type="duplicateValues" dxfId="22778" priority="89"/>
    <cfRule type="duplicateValues" dxfId="22777" priority="90"/>
    <cfRule type="duplicateValues" dxfId="22776" priority="91"/>
    <cfRule type="duplicateValues" dxfId="22775" priority="92"/>
  </conditionalFormatting>
  <conditionalFormatting sqref="D13">
    <cfRule type="duplicateValues" dxfId="22774" priority="85"/>
    <cfRule type="duplicateValues" dxfId="22773" priority="86"/>
    <cfRule type="duplicateValues" dxfId="22772" priority="87"/>
    <cfRule type="duplicateValues" dxfId="22771" priority="88"/>
  </conditionalFormatting>
  <conditionalFormatting sqref="D14">
    <cfRule type="duplicateValues" dxfId="22770" priority="65"/>
    <cfRule type="duplicateValues" dxfId="22769" priority="66"/>
    <cfRule type="duplicateValues" dxfId="22768" priority="67"/>
    <cfRule type="duplicateValues" dxfId="22767" priority="68"/>
  </conditionalFormatting>
  <conditionalFormatting sqref="D15">
    <cfRule type="duplicateValues" dxfId="22766" priority="97"/>
    <cfRule type="duplicateValues" dxfId="22765" priority="98"/>
    <cfRule type="duplicateValues" dxfId="22764" priority="99"/>
    <cfRule type="duplicateValues" dxfId="22763" priority="100"/>
  </conditionalFormatting>
  <conditionalFormatting sqref="D16">
    <cfRule type="duplicateValues" dxfId="22762" priority="73"/>
    <cfRule type="duplicateValues" dxfId="22761" priority="74"/>
    <cfRule type="duplicateValues" dxfId="22760" priority="75"/>
    <cfRule type="duplicateValues" dxfId="22759" priority="76"/>
  </conditionalFormatting>
  <conditionalFormatting sqref="D17">
    <cfRule type="duplicateValues" dxfId="22758" priority="93"/>
    <cfRule type="duplicateValues" dxfId="22757" priority="94"/>
    <cfRule type="duplicateValues" dxfId="22756" priority="95"/>
    <cfRule type="duplicateValues" dxfId="22755" priority="96"/>
  </conditionalFormatting>
  <conditionalFormatting sqref="D18:D22">
    <cfRule type="duplicateValues" dxfId="22754" priority="13"/>
    <cfRule type="duplicateValues" dxfId="22753" priority="14"/>
    <cfRule type="duplicateValues" dxfId="22752" priority="15"/>
    <cfRule type="duplicateValues" dxfId="22751" priority="16"/>
  </conditionalFormatting>
  <conditionalFormatting sqref="D23">
    <cfRule type="duplicateValues" dxfId="22750" priority="5"/>
    <cfRule type="duplicateValues" dxfId="22749" priority="6"/>
    <cfRule type="duplicateValues" dxfId="22748" priority="7"/>
    <cfRule type="duplicateValues" dxfId="22747" priority="8"/>
  </conditionalFormatting>
  <conditionalFormatting sqref="D24">
    <cfRule type="duplicateValues" dxfId="22746" priority="1"/>
    <cfRule type="duplicateValues" dxfId="22745" priority="2"/>
    <cfRule type="duplicateValues" dxfId="22744" priority="3"/>
    <cfRule type="duplicateValues" dxfId="22743" priority="4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70"/>
  <sheetViews>
    <sheetView tabSelected="1" zoomScaleNormal="100" workbookViewId="0">
      <selection activeCell="E1491" sqref="E1491"/>
    </sheetView>
  </sheetViews>
  <sheetFormatPr defaultColWidth="9.21875" defaultRowHeight="14.4" x14ac:dyDescent="0.3"/>
  <cols>
    <col min="1" max="1" width="13" customWidth="1"/>
    <col min="2" max="2" width="27.77734375" customWidth="1"/>
    <col min="3" max="3" width="21.44140625" customWidth="1"/>
    <col min="4" max="4" width="36.44140625" customWidth="1"/>
    <col min="5" max="5" width="23.88671875" style="39" customWidth="1"/>
  </cols>
  <sheetData>
    <row r="1" spans="1:5" s="20" customFormat="1" ht="18" customHeight="1" x14ac:dyDescent="0.3">
      <c r="A1" s="19" t="s">
        <v>358</v>
      </c>
      <c r="B1" s="19"/>
      <c r="C1" s="19"/>
      <c r="D1" s="19"/>
      <c r="E1" s="38"/>
    </row>
    <row r="2" spans="1:5" ht="46.5" customHeight="1" x14ac:dyDescent="0.3">
      <c r="A2" s="11" t="s">
        <v>1808</v>
      </c>
      <c r="B2" s="11" t="s">
        <v>29</v>
      </c>
      <c r="C2" s="11" t="s">
        <v>72</v>
      </c>
      <c r="D2" s="11" t="s">
        <v>73</v>
      </c>
      <c r="E2" s="12" t="s">
        <v>74</v>
      </c>
    </row>
    <row r="3" spans="1:5" x14ac:dyDescent="0.3">
      <c r="A3" s="17">
        <v>500196</v>
      </c>
      <c r="B3" s="17" t="s">
        <v>494</v>
      </c>
      <c r="C3" s="17" t="s">
        <v>75</v>
      </c>
      <c r="D3" s="18" t="s">
        <v>76</v>
      </c>
      <c r="E3" s="25" t="s">
        <v>596</v>
      </c>
    </row>
    <row r="4" spans="1:5" x14ac:dyDescent="0.3">
      <c r="A4" s="17">
        <v>500196</v>
      </c>
      <c r="B4" s="17" t="s">
        <v>494</v>
      </c>
      <c r="C4" s="17" t="s">
        <v>75</v>
      </c>
      <c r="D4" s="18" t="s">
        <v>77</v>
      </c>
      <c r="E4" s="25" t="s">
        <v>597</v>
      </c>
    </row>
    <row r="5" spans="1:5" x14ac:dyDescent="0.3">
      <c r="A5" s="17">
        <v>500196</v>
      </c>
      <c r="B5" s="17" t="s">
        <v>494</v>
      </c>
      <c r="C5" s="17" t="s">
        <v>75</v>
      </c>
      <c r="D5" s="18" t="s">
        <v>78</v>
      </c>
      <c r="E5" s="25" t="s">
        <v>598</v>
      </c>
    </row>
    <row r="6" spans="1:5" x14ac:dyDescent="0.3">
      <c r="A6" s="17">
        <v>500196</v>
      </c>
      <c r="B6" s="17" t="s">
        <v>494</v>
      </c>
      <c r="C6" s="17" t="s">
        <v>75</v>
      </c>
      <c r="D6" s="18" t="s">
        <v>79</v>
      </c>
      <c r="E6" s="25" t="s">
        <v>599</v>
      </c>
    </row>
    <row r="7" spans="1:5" x14ac:dyDescent="0.3">
      <c r="A7" s="17">
        <v>500196</v>
      </c>
      <c r="B7" s="17" t="s">
        <v>494</v>
      </c>
      <c r="C7" s="17" t="s">
        <v>75</v>
      </c>
      <c r="D7" s="18" t="s">
        <v>80</v>
      </c>
      <c r="E7" s="25" t="s">
        <v>600</v>
      </c>
    </row>
    <row r="8" spans="1:5" x14ac:dyDescent="0.3">
      <c r="A8" s="17">
        <v>500196</v>
      </c>
      <c r="B8" s="17" t="s">
        <v>494</v>
      </c>
      <c r="C8" s="17" t="s">
        <v>75</v>
      </c>
      <c r="D8" s="18" t="s">
        <v>81</v>
      </c>
      <c r="E8" s="25" t="s">
        <v>601</v>
      </c>
    </row>
    <row r="9" spans="1:5" x14ac:dyDescent="0.3">
      <c r="A9" s="17">
        <v>500196</v>
      </c>
      <c r="B9" s="17" t="s">
        <v>494</v>
      </c>
      <c r="C9" s="17" t="s">
        <v>75</v>
      </c>
      <c r="D9" s="18" t="s">
        <v>82</v>
      </c>
      <c r="E9" s="25" t="s">
        <v>602</v>
      </c>
    </row>
    <row r="10" spans="1:5" x14ac:dyDescent="0.3">
      <c r="A10" s="17">
        <v>500196</v>
      </c>
      <c r="B10" s="17" t="s">
        <v>494</v>
      </c>
      <c r="C10" s="17" t="s">
        <v>75</v>
      </c>
      <c r="D10" s="18" t="s">
        <v>83</v>
      </c>
      <c r="E10" s="25" t="s">
        <v>603</v>
      </c>
    </row>
    <row r="11" spans="1:5" x14ac:dyDescent="0.3">
      <c r="A11" s="17">
        <v>500196</v>
      </c>
      <c r="B11" s="17" t="s">
        <v>494</v>
      </c>
      <c r="C11" s="17" t="s">
        <v>75</v>
      </c>
      <c r="D11" s="18" t="s">
        <v>84</v>
      </c>
      <c r="E11" s="25" t="s">
        <v>604</v>
      </c>
    </row>
    <row r="12" spans="1:5" x14ac:dyDescent="0.3">
      <c r="A12" s="17">
        <v>500196</v>
      </c>
      <c r="B12" s="17" t="s">
        <v>494</v>
      </c>
      <c r="C12" s="17" t="s">
        <v>75</v>
      </c>
      <c r="D12" s="18" t="s">
        <v>85</v>
      </c>
      <c r="E12" s="25" t="s">
        <v>605</v>
      </c>
    </row>
    <row r="13" spans="1:5" x14ac:dyDescent="0.3">
      <c r="A13" s="17">
        <v>500196</v>
      </c>
      <c r="B13" s="17" t="s">
        <v>494</v>
      </c>
      <c r="C13" s="17" t="s">
        <v>75</v>
      </c>
      <c r="D13" s="18" t="s">
        <v>86</v>
      </c>
      <c r="E13" s="25">
        <v>423690</v>
      </c>
    </row>
    <row r="14" spans="1:5" x14ac:dyDescent="0.3">
      <c r="A14" s="17">
        <v>500196</v>
      </c>
      <c r="B14" s="17" t="s">
        <v>494</v>
      </c>
      <c r="C14" s="17" t="s">
        <v>75</v>
      </c>
      <c r="D14" s="18" t="s">
        <v>87</v>
      </c>
      <c r="E14" s="25" t="s">
        <v>606</v>
      </c>
    </row>
    <row r="15" spans="1:5" x14ac:dyDescent="0.3">
      <c r="A15" s="17">
        <v>500196</v>
      </c>
      <c r="B15" s="17" t="s">
        <v>494</v>
      </c>
      <c r="C15" s="17" t="s">
        <v>75</v>
      </c>
      <c r="D15" s="18" t="s">
        <v>88</v>
      </c>
      <c r="E15" s="25" t="s">
        <v>607</v>
      </c>
    </row>
    <row r="16" spans="1:5" x14ac:dyDescent="0.3">
      <c r="A16" s="17">
        <v>500196</v>
      </c>
      <c r="B16" s="17" t="s">
        <v>494</v>
      </c>
      <c r="C16" s="17" t="s">
        <v>75</v>
      </c>
      <c r="D16" s="18" t="s">
        <v>89</v>
      </c>
      <c r="E16" s="25" t="s">
        <v>608</v>
      </c>
    </row>
    <row r="17" spans="1:5" x14ac:dyDescent="0.3">
      <c r="A17" s="17">
        <v>500196</v>
      </c>
      <c r="B17" s="17" t="s">
        <v>494</v>
      </c>
      <c r="C17" s="17" t="s">
        <v>75</v>
      </c>
      <c r="D17" s="18" t="s">
        <v>90</v>
      </c>
      <c r="E17" s="25" t="s">
        <v>609</v>
      </c>
    </row>
    <row r="18" spans="1:5" x14ac:dyDescent="0.3">
      <c r="A18" s="17">
        <v>500196</v>
      </c>
      <c r="B18" s="17" t="s">
        <v>494</v>
      </c>
      <c r="C18" s="17" t="s">
        <v>75</v>
      </c>
      <c r="D18" s="18" t="s">
        <v>91</v>
      </c>
      <c r="E18" s="25" t="s">
        <v>610</v>
      </c>
    </row>
    <row r="19" spans="1:5" x14ac:dyDescent="0.3">
      <c r="A19" s="17">
        <v>500196</v>
      </c>
      <c r="B19" s="17" t="s">
        <v>494</v>
      </c>
      <c r="C19" s="17" t="s">
        <v>75</v>
      </c>
      <c r="D19" s="18" t="s">
        <v>92</v>
      </c>
      <c r="E19" s="25" t="s">
        <v>611</v>
      </c>
    </row>
    <row r="20" spans="1:5" x14ac:dyDescent="0.3">
      <c r="A20" s="17">
        <v>500196</v>
      </c>
      <c r="B20" s="17" t="s">
        <v>494</v>
      </c>
      <c r="C20" s="17" t="s">
        <v>75</v>
      </c>
      <c r="D20" s="18" t="s">
        <v>93</v>
      </c>
      <c r="E20" s="25" t="s">
        <v>612</v>
      </c>
    </row>
    <row r="21" spans="1:5" x14ac:dyDescent="0.3">
      <c r="A21" s="17">
        <v>500196</v>
      </c>
      <c r="B21" s="17" t="s">
        <v>494</v>
      </c>
      <c r="C21" s="17" t="s">
        <v>75</v>
      </c>
      <c r="D21" s="18" t="s">
        <v>94</v>
      </c>
      <c r="E21" s="25" t="s">
        <v>613</v>
      </c>
    </row>
    <row r="22" spans="1:5" x14ac:dyDescent="0.3">
      <c r="A22" s="17">
        <v>500196</v>
      </c>
      <c r="B22" s="17" t="s">
        <v>494</v>
      </c>
      <c r="C22" s="17" t="s">
        <v>75</v>
      </c>
      <c r="D22" s="18" t="s">
        <v>95</v>
      </c>
      <c r="E22" s="25" t="s">
        <v>614</v>
      </c>
    </row>
    <row r="23" spans="1:5" x14ac:dyDescent="0.3">
      <c r="A23" s="17">
        <v>500196</v>
      </c>
      <c r="B23" s="17" t="s">
        <v>494</v>
      </c>
      <c r="C23" s="17" t="s">
        <v>75</v>
      </c>
      <c r="D23" s="18" t="s">
        <v>96</v>
      </c>
      <c r="E23" s="25" t="s">
        <v>615</v>
      </c>
    </row>
    <row r="24" spans="1:5" x14ac:dyDescent="0.3">
      <c r="A24" s="17">
        <v>500196</v>
      </c>
      <c r="B24" s="17" t="s">
        <v>494</v>
      </c>
      <c r="C24" s="17" t="s">
        <v>75</v>
      </c>
      <c r="D24" s="18" t="s">
        <v>97</v>
      </c>
      <c r="E24" s="25" t="s">
        <v>616</v>
      </c>
    </row>
    <row r="25" spans="1:5" x14ac:dyDescent="0.3">
      <c r="A25" s="17">
        <v>500196</v>
      </c>
      <c r="B25" s="17" t="s">
        <v>494</v>
      </c>
      <c r="C25" s="17" t="s">
        <v>75</v>
      </c>
      <c r="D25" s="18" t="s">
        <v>98</v>
      </c>
      <c r="E25" s="25" t="s">
        <v>617</v>
      </c>
    </row>
    <row r="26" spans="1:5" x14ac:dyDescent="0.3">
      <c r="A26" s="17">
        <v>500196</v>
      </c>
      <c r="B26" s="17" t="s">
        <v>494</v>
      </c>
      <c r="C26" s="17" t="s">
        <v>75</v>
      </c>
      <c r="D26" s="18" t="s">
        <v>99</v>
      </c>
      <c r="E26" s="25" t="s">
        <v>618</v>
      </c>
    </row>
    <row r="27" spans="1:5" x14ac:dyDescent="0.3">
      <c r="A27" s="17">
        <v>500196</v>
      </c>
      <c r="B27" s="17" t="s">
        <v>494</v>
      </c>
      <c r="C27" s="17" t="s">
        <v>75</v>
      </c>
      <c r="D27" s="18" t="s">
        <v>100</v>
      </c>
      <c r="E27" s="25" t="s">
        <v>619</v>
      </c>
    </row>
    <row r="28" spans="1:5" x14ac:dyDescent="0.3">
      <c r="A28" s="17">
        <v>500196</v>
      </c>
      <c r="B28" s="17" t="s">
        <v>494</v>
      </c>
      <c r="C28" s="17" t="s">
        <v>75</v>
      </c>
      <c r="D28" s="18" t="s">
        <v>101</v>
      </c>
      <c r="E28" s="25" t="s">
        <v>620</v>
      </c>
    </row>
    <row r="29" spans="1:5" x14ac:dyDescent="0.3">
      <c r="A29" s="17">
        <v>500196</v>
      </c>
      <c r="B29" s="17" t="s">
        <v>494</v>
      </c>
      <c r="C29" s="17" t="s">
        <v>75</v>
      </c>
      <c r="D29" s="18" t="s">
        <v>102</v>
      </c>
      <c r="E29" s="25" t="s">
        <v>621</v>
      </c>
    </row>
    <row r="30" spans="1:5" x14ac:dyDescent="0.3">
      <c r="A30" s="17">
        <v>500196</v>
      </c>
      <c r="B30" s="17" t="s">
        <v>494</v>
      </c>
      <c r="C30" s="17" t="s">
        <v>75</v>
      </c>
      <c r="D30" s="18" t="s">
        <v>103</v>
      </c>
      <c r="E30" s="25" t="s">
        <v>622</v>
      </c>
    </row>
    <row r="31" spans="1:5" x14ac:dyDescent="0.3">
      <c r="A31" s="17">
        <v>500196</v>
      </c>
      <c r="B31" s="17" t="s">
        <v>494</v>
      </c>
      <c r="C31" s="17" t="s">
        <v>75</v>
      </c>
      <c r="D31" s="18" t="s">
        <v>104</v>
      </c>
      <c r="E31" s="25" t="s">
        <v>623</v>
      </c>
    </row>
    <row r="32" spans="1:5" x14ac:dyDescent="0.3">
      <c r="A32" s="17">
        <v>500196</v>
      </c>
      <c r="B32" s="17" t="s">
        <v>494</v>
      </c>
      <c r="C32" s="17" t="s">
        <v>75</v>
      </c>
      <c r="D32" s="18" t="s">
        <v>105</v>
      </c>
      <c r="E32" s="25" t="s">
        <v>624</v>
      </c>
    </row>
    <row r="33" spans="1:5" x14ac:dyDescent="0.3">
      <c r="A33" s="17">
        <v>500196</v>
      </c>
      <c r="B33" s="17" t="s">
        <v>494</v>
      </c>
      <c r="C33" s="17" t="s">
        <v>75</v>
      </c>
      <c r="D33" s="18" t="s">
        <v>106</v>
      </c>
      <c r="E33" s="25" t="s">
        <v>625</v>
      </c>
    </row>
    <row r="34" spans="1:5" x14ac:dyDescent="0.3">
      <c r="A34" s="17">
        <v>500196</v>
      </c>
      <c r="B34" s="17" t="s">
        <v>494</v>
      </c>
      <c r="C34" s="17" t="s">
        <v>75</v>
      </c>
      <c r="D34" s="18" t="s">
        <v>107</v>
      </c>
      <c r="E34" s="25" t="s">
        <v>626</v>
      </c>
    </row>
    <row r="35" spans="1:5" x14ac:dyDescent="0.3">
      <c r="A35" s="17">
        <v>500196</v>
      </c>
      <c r="B35" s="17" t="s">
        <v>494</v>
      </c>
      <c r="C35" s="17" t="s">
        <v>75</v>
      </c>
      <c r="D35" s="18" t="s">
        <v>109</v>
      </c>
      <c r="E35" s="25" t="s">
        <v>627</v>
      </c>
    </row>
    <row r="36" spans="1:5" x14ac:dyDescent="0.3">
      <c r="A36" s="17">
        <v>500196</v>
      </c>
      <c r="B36" s="17" t="s">
        <v>494</v>
      </c>
      <c r="C36" s="17" t="s">
        <v>75</v>
      </c>
      <c r="D36" s="18" t="s">
        <v>110</v>
      </c>
      <c r="E36" s="25" t="s">
        <v>628</v>
      </c>
    </row>
    <row r="37" spans="1:5" x14ac:dyDescent="0.3">
      <c r="A37" s="17">
        <v>500196</v>
      </c>
      <c r="B37" s="17" t="s">
        <v>494</v>
      </c>
      <c r="C37" s="17" t="s">
        <v>75</v>
      </c>
      <c r="D37" s="18" t="s">
        <v>111</v>
      </c>
      <c r="E37" s="25" t="s">
        <v>629</v>
      </c>
    </row>
    <row r="38" spans="1:5" x14ac:dyDescent="0.3">
      <c r="A38" s="17">
        <v>500196</v>
      </c>
      <c r="B38" s="17" t="s">
        <v>494</v>
      </c>
      <c r="C38" s="17" t="s">
        <v>75</v>
      </c>
      <c r="D38" s="18" t="s">
        <v>112</v>
      </c>
      <c r="E38" s="25" t="s">
        <v>630</v>
      </c>
    </row>
    <row r="39" spans="1:5" x14ac:dyDescent="0.3">
      <c r="A39" s="17">
        <v>500196</v>
      </c>
      <c r="B39" s="17" t="s">
        <v>494</v>
      </c>
      <c r="C39" s="17" t="s">
        <v>75</v>
      </c>
      <c r="D39" s="18" t="s">
        <v>113</v>
      </c>
      <c r="E39" s="25" t="s">
        <v>631</v>
      </c>
    </row>
    <row r="40" spans="1:5" x14ac:dyDescent="0.3">
      <c r="A40" s="17">
        <v>500196</v>
      </c>
      <c r="B40" s="17" t="s">
        <v>494</v>
      </c>
      <c r="C40" s="17" t="s">
        <v>75</v>
      </c>
      <c r="D40" s="18" t="s">
        <v>114</v>
      </c>
      <c r="E40" s="25" t="s">
        <v>632</v>
      </c>
    </row>
    <row r="41" spans="1:5" x14ac:dyDescent="0.3">
      <c r="A41" s="17">
        <v>500196</v>
      </c>
      <c r="B41" s="17" t="s">
        <v>494</v>
      </c>
      <c r="C41" s="17" t="s">
        <v>75</v>
      </c>
      <c r="D41" s="18" t="s">
        <v>115</v>
      </c>
      <c r="E41" s="25" t="s">
        <v>633</v>
      </c>
    </row>
    <row r="42" spans="1:5" x14ac:dyDescent="0.3">
      <c r="A42" s="17">
        <v>500196</v>
      </c>
      <c r="B42" s="17" t="s">
        <v>494</v>
      </c>
      <c r="C42" s="17" t="s">
        <v>75</v>
      </c>
      <c r="D42" s="18" t="s">
        <v>116</v>
      </c>
      <c r="E42" s="25" t="s">
        <v>634</v>
      </c>
    </row>
    <row r="43" spans="1:5" x14ac:dyDescent="0.3">
      <c r="A43" s="17">
        <v>500196</v>
      </c>
      <c r="B43" s="17" t="s">
        <v>494</v>
      </c>
      <c r="C43" s="17" t="s">
        <v>75</v>
      </c>
      <c r="D43" s="18" t="s">
        <v>117</v>
      </c>
      <c r="E43" s="25" t="s">
        <v>635</v>
      </c>
    </row>
    <row r="44" spans="1:5" x14ac:dyDescent="0.3">
      <c r="A44" s="17">
        <v>500196</v>
      </c>
      <c r="B44" s="17" t="s">
        <v>494</v>
      </c>
      <c r="C44" s="17" t="s">
        <v>75</v>
      </c>
      <c r="D44" s="18" t="s">
        <v>118</v>
      </c>
      <c r="E44" s="25" t="s">
        <v>636</v>
      </c>
    </row>
    <row r="45" spans="1:5" x14ac:dyDescent="0.3">
      <c r="A45" s="17">
        <v>500196</v>
      </c>
      <c r="B45" s="17" t="s">
        <v>494</v>
      </c>
      <c r="C45" s="17" t="s">
        <v>75</v>
      </c>
      <c r="D45" s="18" t="s">
        <v>119</v>
      </c>
      <c r="E45" s="25" t="s">
        <v>637</v>
      </c>
    </row>
    <row r="46" spans="1:5" x14ac:dyDescent="0.3">
      <c r="A46" s="17">
        <v>500196</v>
      </c>
      <c r="B46" s="17" t="s">
        <v>494</v>
      </c>
      <c r="C46" s="17" t="s">
        <v>75</v>
      </c>
      <c r="D46" s="18" t="s">
        <v>120</v>
      </c>
      <c r="E46" s="25" t="s">
        <v>638</v>
      </c>
    </row>
    <row r="47" spans="1:5" x14ac:dyDescent="0.3">
      <c r="A47" s="17">
        <v>500196</v>
      </c>
      <c r="B47" s="17" t="s">
        <v>494</v>
      </c>
      <c r="C47" s="17" t="s">
        <v>75</v>
      </c>
      <c r="D47" s="18" t="s">
        <v>121</v>
      </c>
      <c r="E47" s="25" t="s">
        <v>639</v>
      </c>
    </row>
    <row r="48" spans="1:5" x14ac:dyDescent="0.3">
      <c r="A48" s="17">
        <v>500196</v>
      </c>
      <c r="B48" s="17" t="s">
        <v>494</v>
      </c>
      <c r="C48" s="17" t="s">
        <v>75</v>
      </c>
      <c r="D48" s="18" t="s">
        <v>122</v>
      </c>
      <c r="E48" s="25" t="s">
        <v>640</v>
      </c>
    </row>
    <row r="49" spans="1:5" x14ac:dyDescent="0.3">
      <c r="A49" s="17">
        <v>500196</v>
      </c>
      <c r="B49" s="17" t="s">
        <v>494</v>
      </c>
      <c r="C49" s="17" t="s">
        <v>75</v>
      </c>
      <c r="D49" s="18" t="s">
        <v>123</v>
      </c>
      <c r="E49" s="25" t="s">
        <v>641</v>
      </c>
    </row>
    <row r="50" spans="1:5" x14ac:dyDescent="0.3">
      <c r="A50" s="17">
        <v>500196</v>
      </c>
      <c r="B50" s="17" t="s">
        <v>494</v>
      </c>
      <c r="C50" s="17" t="s">
        <v>75</v>
      </c>
      <c r="D50" s="18" t="s">
        <v>124</v>
      </c>
      <c r="E50" s="25" t="s">
        <v>642</v>
      </c>
    </row>
    <row r="51" spans="1:5" x14ac:dyDescent="0.3">
      <c r="A51" s="17">
        <v>500196</v>
      </c>
      <c r="B51" s="17" t="s">
        <v>494</v>
      </c>
      <c r="C51" s="17" t="s">
        <v>75</v>
      </c>
      <c r="D51" s="18" t="s">
        <v>125</v>
      </c>
      <c r="E51" s="25" t="s">
        <v>643</v>
      </c>
    </row>
    <row r="52" spans="1:5" x14ac:dyDescent="0.3">
      <c r="A52" s="17">
        <v>500196</v>
      </c>
      <c r="B52" s="17" t="s">
        <v>494</v>
      </c>
      <c r="C52" s="17" t="s">
        <v>75</v>
      </c>
      <c r="D52" s="18" t="s">
        <v>126</v>
      </c>
      <c r="E52" s="25" t="s">
        <v>644</v>
      </c>
    </row>
    <row r="53" spans="1:5" x14ac:dyDescent="0.3">
      <c r="A53" s="17">
        <v>500196</v>
      </c>
      <c r="B53" s="17" t="s">
        <v>494</v>
      </c>
      <c r="C53" s="17" t="s">
        <v>75</v>
      </c>
      <c r="D53" s="18" t="s">
        <v>127</v>
      </c>
      <c r="E53" s="25" t="s">
        <v>645</v>
      </c>
    </row>
    <row r="54" spans="1:5" x14ac:dyDescent="0.3">
      <c r="A54" s="17">
        <v>500196</v>
      </c>
      <c r="B54" s="17" t="s">
        <v>494</v>
      </c>
      <c r="C54" s="17" t="s">
        <v>75</v>
      </c>
      <c r="D54" s="18" t="s">
        <v>128</v>
      </c>
      <c r="E54" s="25" t="s">
        <v>646</v>
      </c>
    </row>
    <row r="55" spans="1:5" x14ac:dyDescent="0.3">
      <c r="A55" s="17">
        <v>500196</v>
      </c>
      <c r="B55" s="17" t="s">
        <v>494</v>
      </c>
      <c r="C55" s="17" t="s">
        <v>75</v>
      </c>
      <c r="D55" s="18" t="s">
        <v>129</v>
      </c>
      <c r="E55" s="25" t="s">
        <v>647</v>
      </c>
    </row>
    <row r="56" spans="1:5" x14ac:dyDescent="0.3">
      <c r="A56" s="17">
        <v>500196</v>
      </c>
      <c r="B56" s="17" t="s">
        <v>494</v>
      </c>
      <c r="C56" s="17" t="s">
        <v>75</v>
      </c>
      <c r="D56" s="18" t="s">
        <v>130</v>
      </c>
      <c r="E56" s="25" t="s">
        <v>648</v>
      </c>
    </row>
    <row r="57" spans="1:5" x14ac:dyDescent="0.3">
      <c r="A57" s="17">
        <v>500196</v>
      </c>
      <c r="B57" s="17" t="s">
        <v>494</v>
      </c>
      <c r="C57" s="17" t="s">
        <v>75</v>
      </c>
      <c r="D57" s="18" t="s">
        <v>131</v>
      </c>
      <c r="E57" s="25" t="s">
        <v>649</v>
      </c>
    </row>
    <row r="58" spans="1:5" x14ac:dyDescent="0.3">
      <c r="A58" s="17">
        <v>500196</v>
      </c>
      <c r="B58" s="17" t="s">
        <v>494</v>
      </c>
      <c r="C58" s="17" t="s">
        <v>75</v>
      </c>
      <c r="D58" s="18" t="s">
        <v>1307</v>
      </c>
      <c r="E58" s="25">
        <v>432236</v>
      </c>
    </row>
    <row r="59" spans="1:5" x14ac:dyDescent="0.3">
      <c r="A59" s="17">
        <v>500196</v>
      </c>
      <c r="B59" s="17" t="s">
        <v>494</v>
      </c>
      <c r="C59" s="17" t="s">
        <v>75</v>
      </c>
      <c r="D59" s="18" t="s">
        <v>132</v>
      </c>
      <c r="E59" s="25" t="s">
        <v>650</v>
      </c>
    </row>
    <row r="60" spans="1:5" x14ac:dyDescent="0.3">
      <c r="A60" s="17">
        <v>500196</v>
      </c>
      <c r="B60" s="17" t="s">
        <v>494</v>
      </c>
      <c r="C60" s="17" t="s">
        <v>75</v>
      </c>
      <c r="D60" s="18" t="s">
        <v>133</v>
      </c>
      <c r="E60" s="25" t="s">
        <v>651</v>
      </c>
    </row>
    <row r="61" spans="1:5" x14ac:dyDescent="0.3">
      <c r="A61" s="17">
        <v>500196</v>
      </c>
      <c r="B61" s="17" t="s">
        <v>494</v>
      </c>
      <c r="C61" s="17" t="s">
        <v>75</v>
      </c>
      <c r="D61" s="18" t="s">
        <v>134</v>
      </c>
      <c r="E61" s="25" t="s">
        <v>652</v>
      </c>
    </row>
    <row r="62" spans="1:5" x14ac:dyDescent="0.3">
      <c r="A62" s="17">
        <v>500196</v>
      </c>
      <c r="B62" s="17" t="s">
        <v>494</v>
      </c>
      <c r="C62" s="17" t="s">
        <v>75</v>
      </c>
      <c r="D62" s="18" t="s">
        <v>135</v>
      </c>
      <c r="E62" s="25" t="s">
        <v>653</v>
      </c>
    </row>
    <row r="63" spans="1:5" x14ac:dyDescent="0.3">
      <c r="A63" s="17">
        <v>500196</v>
      </c>
      <c r="B63" s="17" t="s">
        <v>494</v>
      </c>
      <c r="C63" s="17" t="s">
        <v>75</v>
      </c>
      <c r="D63" s="18" t="s">
        <v>136</v>
      </c>
      <c r="E63" s="25" t="s">
        <v>654</v>
      </c>
    </row>
    <row r="64" spans="1:5" x14ac:dyDescent="0.3">
      <c r="A64" s="17">
        <v>500196</v>
      </c>
      <c r="B64" s="17" t="s">
        <v>494</v>
      </c>
      <c r="C64" s="17" t="s">
        <v>75</v>
      </c>
      <c r="D64" s="18" t="s">
        <v>137</v>
      </c>
      <c r="E64" s="25" t="s">
        <v>655</v>
      </c>
    </row>
    <row r="65" spans="1:5" x14ac:dyDescent="0.3">
      <c r="A65" s="17">
        <v>500196</v>
      </c>
      <c r="B65" s="17" t="s">
        <v>494</v>
      </c>
      <c r="C65" s="17" t="s">
        <v>75</v>
      </c>
      <c r="D65" s="18" t="s">
        <v>138</v>
      </c>
      <c r="E65" s="25" t="s">
        <v>656</v>
      </c>
    </row>
    <row r="66" spans="1:5" x14ac:dyDescent="0.3">
      <c r="A66" s="17">
        <v>500196</v>
      </c>
      <c r="B66" s="17" t="s">
        <v>494</v>
      </c>
      <c r="C66" s="17" t="s">
        <v>75</v>
      </c>
      <c r="D66" s="18" t="s">
        <v>139</v>
      </c>
      <c r="E66" s="25" t="s">
        <v>657</v>
      </c>
    </row>
    <row r="67" spans="1:5" x14ac:dyDescent="0.3">
      <c r="A67" s="17">
        <v>500196</v>
      </c>
      <c r="B67" s="17" t="s">
        <v>494</v>
      </c>
      <c r="C67" s="17" t="s">
        <v>75</v>
      </c>
      <c r="D67" s="18" t="s">
        <v>140</v>
      </c>
      <c r="E67" s="25" t="s">
        <v>658</v>
      </c>
    </row>
    <row r="68" spans="1:5" x14ac:dyDescent="0.3">
      <c r="A68" s="17">
        <v>500196</v>
      </c>
      <c r="B68" s="17" t="s">
        <v>494</v>
      </c>
      <c r="C68" s="17" t="s">
        <v>75</v>
      </c>
      <c r="D68" s="18" t="s">
        <v>141</v>
      </c>
      <c r="E68" s="25" t="s">
        <v>659</v>
      </c>
    </row>
    <row r="69" spans="1:5" x14ac:dyDescent="0.3">
      <c r="A69" s="17">
        <v>500196</v>
      </c>
      <c r="B69" s="17" t="s">
        <v>494</v>
      </c>
      <c r="C69" s="17" t="s">
        <v>75</v>
      </c>
      <c r="D69" s="18" t="s">
        <v>142</v>
      </c>
      <c r="E69" s="25" t="s">
        <v>660</v>
      </c>
    </row>
    <row r="70" spans="1:5" x14ac:dyDescent="0.3">
      <c r="A70" s="17">
        <v>500196</v>
      </c>
      <c r="B70" s="17" t="s">
        <v>494</v>
      </c>
      <c r="C70" s="17" t="s">
        <v>75</v>
      </c>
      <c r="D70" s="18" t="s">
        <v>143</v>
      </c>
      <c r="E70" s="25" t="s">
        <v>661</v>
      </c>
    </row>
    <row r="71" spans="1:5" x14ac:dyDescent="0.3">
      <c r="A71" s="17">
        <v>500196</v>
      </c>
      <c r="B71" s="17" t="s">
        <v>494</v>
      </c>
      <c r="C71" s="17" t="s">
        <v>75</v>
      </c>
      <c r="D71" s="18" t="s">
        <v>144</v>
      </c>
      <c r="E71" s="25" t="s">
        <v>662</v>
      </c>
    </row>
    <row r="72" spans="1:5" x14ac:dyDescent="0.3">
      <c r="A72" s="17">
        <v>500196</v>
      </c>
      <c r="B72" s="17" t="s">
        <v>494</v>
      </c>
      <c r="C72" s="17" t="s">
        <v>75</v>
      </c>
      <c r="D72" s="18" t="s">
        <v>146</v>
      </c>
      <c r="E72" s="25" t="s">
        <v>663</v>
      </c>
    </row>
    <row r="73" spans="1:5" x14ac:dyDescent="0.3">
      <c r="A73" s="17">
        <v>500196</v>
      </c>
      <c r="B73" s="17" t="s">
        <v>494</v>
      </c>
      <c r="C73" s="17" t="s">
        <v>75</v>
      </c>
      <c r="D73" s="18" t="s">
        <v>147</v>
      </c>
      <c r="E73" s="25" t="s">
        <v>664</v>
      </c>
    </row>
    <row r="74" spans="1:5" x14ac:dyDescent="0.3">
      <c r="A74" s="17">
        <v>500196</v>
      </c>
      <c r="B74" s="17" t="s">
        <v>494</v>
      </c>
      <c r="C74" s="17" t="s">
        <v>75</v>
      </c>
      <c r="D74" s="18" t="s">
        <v>148</v>
      </c>
      <c r="E74" s="25" t="s">
        <v>665</v>
      </c>
    </row>
    <row r="75" spans="1:5" x14ac:dyDescent="0.3">
      <c r="A75" s="17">
        <v>500196</v>
      </c>
      <c r="B75" s="17" t="s">
        <v>494</v>
      </c>
      <c r="C75" s="17" t="s">
        <v>75</v>
      </c>
      <c r="D75" s="18" t="s">
        <v>149</v>
      </c>
      <c r="E75" s="25" t="s">
        <v>666</v>
      </c>
    </row>
    <row r="76" spans="1:5" x14ac:dyDescent="0.3">
      <c r="A76" s="17">
        <v>500196</v>
      </c>
      <c r="B76" s="17" t="s">
        <v>494</v>
      </c>
      <c r="C76" s="17" t="s">
        <v>75</v>
      </c>
      <c r="D76" s="18" t="s">
        <v>150</v>
      </c>
      <c r="E76" s="25" t="s">
        <v>667</v>
      </c>
    </row>
    <row r="77" spans="1:5" x14ac:dyDescent="0.3">
      <c r="A77" s="17">
        <v>500196</v>
      </c>
      <c r="B77" s="17" t="s">
        <v>494</v>
      </c>
      <c r="C77" s="17" t="s">
        <v>75</v>
      </c>
      <c r="D77" s="18" t="s">
        <v>151</v>
      </c>
      <c r="E77" s="25" t="s">
        <v>668</v>
      </c>
    </row>
    <row r="78" spans="1:5" x14ac:dyDescent="0.3">
      <c r="A78" s="17">
        <v>500196</v>
      </c>
      <c r="B78" s="17" t="s">
        <v>494</v>
      </c>
      <c r="C78" s="17" t="s">
        <v>75</v>
      </c>
      <c r="D78" s="18" t="s">
        <v>152</v>
      </c>
      <c r="E78" s="25" t="s">
        <v>669</v>
      </c>
    </row>
    <row r="79" spans="1:5" x14ac:dyDescent="0.3">
      <c r="A79" s="17">
        <v>500196</v>
      </c>
      <c r="B79" s="17" t="s">
        <v>494</v>
      </c>
      <c r="C79" s="17" t="s">
        <v>75</v>
      </c>
      <c r="D79" s="18" t="s">
        <v>153</v>
      </c>
      <c r="E79" s="25" t="s">
        <v>670</v>
      </c>
    </row>
    <row r="80" spans="1:5" x14ac:dyDescent="0.3">
      <c r="A80" s="17">
        <v>500196</v>
      </c>
      <c r="B80" s="17" t="s">
        <v>494</v>
      </c>
      <c r="C80" s="17" t="s">
        <v>75</v>
      </c>
      <c r="D80" s="18" t="s">
        <v>154</v>
      </c>
      <c r="E80" s="25" t="s">
        <v>671</v>
      </c>
    </row>
    <row r="81" spans="1:5" x14ac:dyDescent="0.3">
      <c r="A81" s="17">
        <v>500196</v>
      </c>
      <c r="B81" s="17" t="s">
        <v>494</v>
      </c>
      <c r="C81" s="17" t="s">
        <v>75</v>
      </c>
      <c r="D81" s="18" t="s">
        <v>155</v>
      </c>
      <c r="E81" s="25" t="s">
        <v>672</v>
      </c>
    </row>
    <row r="82" spans="1:5" x14ac:dyDescent="0.3">
      <c r="A82" s="17">
        <v>500196</v>
      </c>
      <c r="B82" s="17" t="s">
        <v>494</v>
      </c>
      <c r="C82" s="17" t="s">
        <v>75</v>
      </c>
      <c r="D82" s="18" t="s">
        <v>1130</v>
      </c>
      <c r="E82" s="25" t="s">
        <v>673</v>
      </c>
    </row>
    <row r="83" spans="1:5" x14ac:dyDescent="0.3">
      <c r="A83" s="17">
        <v>500196</v>
      </c>
      <c r="B83" s="17" t="s">
        <v>494</v>
      </c>
      <c r="C83" s="17" t="s">
        <v>75</v>
      </c>
      <c r="D83" s="18" t="s">
        <v>156</v>
      </c>
      <c r="E83" s="25" t="s">
        <v>674</v>
      </c>
    </row>
    <row r="84" spans="1:5" x14ac:dyDescent="0.3">
      <c r="A84" s="17">
        <v>500196</v>
      </c>
      <c r="B84" s="17" t="s">
        <v>494</v>
      </c>
      <c r="C84" s="17" t="s">
        <v>75</v>
      </c>
      <c r="D84" s="18" t="s">
        <v>157</v>
      </c>
      <c r="E84" s="25" t="s">
        <v>675</v>
      </c>
    </row>
    <row r="85" spans="1:5" x14ac:dyDescent="0.3">
      <c r="A85" s="17">
        <v>500196</v>
      </c>
      <c r="B85" s="17" t="s">
        <v>494</v>
      </c>
      <c r="C85" s="17" t="s">
        <v>75</v>
      </c>
      <c r="D85" s="18" t="s">
        <v>158</v>
      </c>
      <c r="E85" s="25" t="s">
        <v>676</v>
      </c>
    </row>
    <row r="86" spans="1:5" x14ac:dyDescent="0.3">
      <c r="A86" s="17">
        <v>500196</v>
      </c>
      <c r="B86" s="17" t="s">
        <v>494</v>
      </c>
      <c r="C86" s="17" t="s">
        <v>75</v>
      </c>
      <c r="D86" s="18" t="s">
        <v>159</v>
      </c>
      <c r="E86" s="25" t="s">
        <v>677</v>
      </c>
    </row>
    <row r="87" spans="1:5" x14ac:dyDescent="0.3">
      <c r="A87" s="17">
        <v>500196</v>
      </c>
      <c r="B87" s="17" t="s">
        <v>494</v>
      </c>
      <c r="C87" s="17" t="s">
        <v>75</v>
      </c>
      <c r="D87" s="18" t="s">
        <v>160</v>
      </c>
      <c r="E87" s="25" t="s">
        <v>678</v>
      </c>
    </row>
    <row r="88" spans="1:5" x14ac:dyDescent="0.3">
      <c r="A88" s="17">
        <v>500196</v>
      </c>
      <c r="B88" s="17" t="s">
        <v>494</v>
      </c>
      <c r="C88" s="17" t="s">
        <v>75</v>
      </c>
      <c r="D88" s="18" t="s">
        <v>161</v>
      </c>
      <c r="E88" s="25" t="s">
        <v>679</v>
      </c>
    </row>
    <row r="89" spans="1:5" x14ac:dyDescent="0.3">
      <c r="A89" s="17">
        <v>500196</v>
      </c>
      <c r="B89" s="17" t="s">
        <v>494</v>
      </c>
      <c r="C89" s="17" t="s">
        <v>75</v>
      </c>
      <c r="D89" s="18" t="s">
        <v>162</v>
      </c>
      <c r="E89" s="25" t="s">
        <v>680</v>
      </c>
    </row>
    <row r="90" spans="1:5" x14ac:dyDescent="0.3">
      <c r="A90" s="17">
        <v>500196</v>
      </c>
      <c r="B90" s="17" t="s">
        <v>494</v>
      </c>
      <c r="C90" s="17" t="s">
        <v>75</v>
      </c>
      <c r="D90" s="18" t="s">
        <v>163</v>
      </c>
      <c r="E90" s="25" t="s">
        <v>681</v>
      </c>
    </row>
    <row r="91" spans="1:5" x14ac:dyDescent="0.3">
      <c r="A91" s="17">
        <v>500196</v>
      </c>
      <c r="B91" s="17" t="s">
        <v>494</v>
      </c>
      <c r="C91" s="17" t="s">
        <v>75</v>
      </c>
      <c r="D91" s="18" t="s">
        <v>164</v>
      </c>
      <c r="E91" s="25" t="s">
        <v>682</v>
      </c>
    </row>
    <row r="92" spans="1:5" x14ac:dyDescent="0.3">
      <c r="A92" s="17">
        <v>500196</v>
      </c>
      <c r="B92" s="17" t="s">
        <v>494</v>
      </c>
      <c r="C92" s="17" t="s">
        <v>75</v>
      </c>
      <c r="D92" s="18" t="s">
        <v>165</v>
      </c>
      <c r="E92" s="25" t="s">
        <v>683</v>
      </c>
    </row>
    <row r="93" spans="1:5" x14ac:dyDescent="0.3">
      <c r="A93" s="17">
        <v>500196</v>
      </c>
      <c r="B93" s="17" t="s">
        <v>494</v>
      </c>
      <c r="C93" s="17" t="s">
        <v>75</v>
      </c>
      <c r="D93" s="18" t="s">
        <v>166</v>
      </c>
      <c r="E93" s="25" t="s">
        <v>684</v>
      </c>
    </row>
    <row r="94" spans="1:5" x14ac:dyDescent="0.3">
      <c r="A94" s="17">
        <v>500196</v>
      </c>
      <c r="B94" s="17" t="s">
        <v>494</v>
      </c>
      <c r="C94" s="17" t="s">
        <v>75</v>
      </c>
      <c r="D94" s="18" t="s">
        <v>167</v>
      </c>
      <c r="E94" s="25" t="s">
        <v>685</v>
      </c>
    </row>
    <row r="95" spans="1:5" x14ac:dyDescent="0.3">
      <c r="A95" s="17">
        <v>500196</v>
      </c>
      <c r="B95" s="17" t="s">
        <v>494</v>
      </c>
      <c r="C95" s="17" t="s">
        <v>75</v>
      </c>
      <c r="D95" s="18" t="s">
        <v>168</v>
      </c>
      <c r="E95" s="25" t="s">
        <v>686</v>
      </c>
    </row>
    <row r="96" spans="1:5" x14ac:dyDescent="0.3">
      <c r="A96" s="17">
        <v>500196</v>
      </c>
      <c r="B96" s="17" t="s">
        <v>494</v>
      </c>
      <c r="C96" s="17" t="s">
        <v>75</v>
      </c>
      <c r="D96" s="18" t="s">
        <v>169</v>
      </c>
      <c r="E96" s="25" t="s">
        <v>687</v>
      </c>
    </row>
    <row r="97" spans="1:5" x14ac:dyDescent="0.3">
      <c r="A97" s="17">
        <v>500196</v>
      </c>
      <c r="B97" s="17" t="s">
        <v>494</v>
      </c>
      <c r="C97" s="17" t="s">
        <v>75</v>
      </c>
      <c r="D97" s="18" t="s">
        <v>170</v>
      </c>
      <c r="E97" s="25" t="s">
        <v>688</v>
      </c>
    </row>
    <row r="98" spans="1:5" x14ac:dyDescent="0.3">
      <c r="A98" s="17">
        <v>500196</v>
      </c>
      <c r="B98" s="17" t="s">
        <v>494</v>
      </c>
      <c r="C98" s="17" t="s">
        <v>75</v>
      </c>
      <c r="D98" s="18" t="s">
        <v>171</v>
      </c>
      <c r="E98" s="25" t="s">
        <v>689</v>
      </c>
    </row>
    <row r="99" spans="1:5" x14ac:dyDescent="0.3">
      <c r="A99" s="17">
        <v>500196</v>
      </c>
      <c r="B99" s="17" t="s">
        <v>494</v>
      </c>
      <c r="C99" s="17" t="s">
        <v>75</v>
      </c>
      <c r="D99" s="18" t="s">
        <v>172</v>
      </c>
      <c r="E99" s="25" t="s">
        <v>690</v>
      </c>
    </row>
    <row r="100" spans="1:5" x14ac:dyDescent="0.3">
      <c r="A100" s="17">
        <v>500196</v>
      </c>
      <c r="B100" s="17" t="s">
        <v>494</v>
      </c>
      <c r="C100" s="17" t="s">
        <v>75</v>
      </c>
      <c r="D100" s="18" t="s">
        <v>173</v>
      </c>
      <c r="E100" s="25" t="s">
        <v>691</v>
      </c>
    </row>
    <row r="101" spans="1:5" x14ac:dyDescent="0.3">
      <c r="A101" s="17">
        <v>500196</v>
      </c>
      <c r="B101" s="17" t="s">
        <v>494</v>
      </c>
      <c r="C101" s="17" t="s">
        <v>75</v>
      </c>
      <c r="D101" s="18" t="s">
        <v>174</v>
      </c>
      <c r="E101" s="25" t="s">
        <v>692</v>
      </c>
    </row>
    <row r="102" spans="1:5" x14ac:dyDescent="0.3">
      <c r="A102" s="17">
        <v>500196</v>
      </c>
      <c r="B102" s="17" t="s">
        <v>494</v>
      </c>
      <c r="C102" s="17" t="s">
        <v>75</v>
      </c>
      <c r="D102" s="18" t="s">
        <v>175</v>
      </c>
      <c r="E102" s="25" t="s">
        <v>693</v>
      </c>
    </row>
    <row r="103" spans="1:5" x14ac:dyDescent="0.3">
      <c r="A103" s="17">
        <v>500196</v>
      </c>
      <c r="B103" s="17" t="s">
        <v>494</v>
      </c>
      <c r="C103" s="17" t="s">
        <v>75</v>
      </c>
      <c r="D103" s="18" t="s">
        <v>176</v>
      </c>
      <c r="E103" s="25" t="s">
        <v>694</v>
      </c>
    </row>
    <row r="104" spans="1:5" x14ac:dyDescent="0.3">
      <c r="A104" s="17">
        <v>500196</v>
      </c>
      <c r="B104" s="17" t="s">
        <v>494</v>
      </c>
      <c r="C104" s="17" t="s">
        <v>75</v>
      </c>
      <c r="D104" s="18" t="s">
        <v>177</v>
      </c>
      <c r="E104" s="25" t="s">
        <v>695</v>
      </c>
    </row>
    <row r="105" spans="1:5" x14ac:dyDescent="0.3">
      <c r="A105" s="17">
        <v>500196</v>
      </c>
      <c r="B105" s="17" t="s">
        <v>494</v>
      </c>
      <c r="C105" s="17" t="s">
        <v>75</v>
      </c>
      <c r="D105" s="18" t="s">
        <v>178</v>
      </c>
      <c r="E105" s="25" t="s">
        <v>696</v>
      </c>
    </row>
    <row r="106" spans="1:5" x14ac:dyDescent="0.3">
      <c r="A106" s="17">
        <v>500196</v>
      </c>
      <c r="B106" s="17" t="s">
        <v>494</v>
      </c>
      <c r="C106" s="17" t="s">
        <v>75</v>
      </c>
      <c r="D106" s="18" t="s">
        <v>179</v>
      </c>
      <c r="E106" s="25" t="s">
        <v>697</v>
      </c>
    </row>
    <row r="107" spans="1:5" x14ac:dyDescent="0.3">
      <c r="A107" s="17">
        <v>500196</v>
      </c>
      <c r="B107" s="17" t="s">
        <v>494</v>
      </c>
      <c r="C107" s="17" t="s">
        <v>75</v>
      </c>
      <c r="D107" s="18" t="s">
        <v>180</v>
      </c>
      <c r="E107" s="25" t="s">
        <v>698</v>
      </c>
    </row>
    <row r="108" spans="1:5" x14ac:dyDescent="0.3">
      <c r="A108" s="17">
        <v>500196</v>
      </c>
      <c r="B108" s="17" t="s">
        <v>494</v>
      </c>
      <c r="C108" s="17" t="s">
        <v>75</v>
      </c>
      <c r="D108" s="18" t="s">
        <v>181</v>
      </c>
      <c r="E108" s="25" t="s">
        <v>699</v>
      </c>
    </row>
    <row r="109" spans="1:5" x14ac:dyDescent="0.3">
      <c r="A109" s="17">
        <v>500196</v>
      </c>
      <c r="B109" s="17" t="s">
        <v>494</v>
      </c>
      <c r="C109" s="17" t="s">
        <v>75</v>
      </c>
      <c r="D109" s="18" t="s">
        <v>182</v>
      </c>
      <c r="E109" s="25" t="s">
        <v>700</v>
      </c>
    </row>
    <row r="110" spans="1:5" x14ac:dyDescent="0.3">
      <c r="A110" s="17">
        <v>500196</v>
      </c>
      <c r="B110" s="17" t="s">
        <v>494</v>
      </c>
      <c r="C110" s="17" t="s">
        <v>75</v>
      </c>
      <c r="D110" s="18" t="s">
        <v>183</v>
      </c>
      <c r="E110" s="25" t="s">
        <v>701</v>
      </c>
    </row>
    <row r="111" spans="1:5" x14ac:dyDescent="0.3">
      <c r="A111" s="17">
        <v>500196</v>
      </c>
      <c r="B111" s="17" t="s">
        <v>494</v>
      </c>
      <c r="C111" s="17" t="s">
        <v>75</v>
      </c>
      <c r="D111" s="18" t="s">
        <v>184</v>
      </c>
      <c r="E111" s="25" t="s">
        <v>702</v>
      </c>
    </row>
    <row r="112" spans="1:5" x14ac:dyDescent="0.3">
      <c r="A112" s="17">
        <v>500196</v>
      </c>
      <c r="B112" s="17" t="s">
        <v>494</v>
      </c>
      <c r="C112" s="17" t="s">
        <v>75</v>
      </c>
      <c r="D112" s="18" t="s">
        <v>185</v>
      </c>
      <c r="E112" s="25" t="s">
        <v>703</v>
      </c>
    </row>
    <row r="113" spans="1:5" x14ac:dyDescent="0.3">
      <c r="A113" s="17">
        <v>500196</v>
      </c>
      <c r="B113" s="17" t="s">
        <v>494</v>
      </c>
      <c r="C113" s="17" t="s">
        <v>75</v>
      </c>
      <c r="D113" s="18" t="s">
        <v>186</v>
      </c>
      <c r="E113" s="25" t="s">
        <v>704</v>
      </c>
    </row>
    <row r="114" spans="1:5" x14ac:dyDescent="0.3">
      <c r="A114" s="17">
        <v>500196</v>
      </c>
      <c r="B114" s="17" t="s">
        <v>494</v>
      </c>
      <c r="C114" s="17" t="s">
        <v>75</v>
      </c>
      <c r="D114" s="18" t="s">
        <v>187</v>
      </c>
      <c r="E114" s="25" t="s">
        <v>705</v>
      </c>
    </row>
    <row r="115" spans="1:5" x14ac:dyDescent="0.3">
      <c r="A115" s="17">
        <v>500196</v>
      </c>
      <c r="B115" s="17" t="s">
        <v>494</v>
      </c>
      <c r="C115" s="17" t="s">
        <v>75</v>
      </c>
      <c r="D115" s="18" t="s">
        <v>188</v>
      </c>
      <c r="E115" s="25" t="s">
        <v>706</v>
      </c>
    </row>
    <row r="116" spans="1:5" x14ac:dyDescent="0.3">
      <c r="A116" s="17">
        <v>500196</v>
      </c>
      <c r="B116" s="17" t="s">
        <v>494</v>
      </c>
      <c r="C116" s="17" t="s">
        <v>75</v>
      </c>
      <c r="D116" s="18" t="s">
        <v>189</v>
      </c>
      <c r="E116" s="25" t="s">
        <v>707</v>
      </c>
    </row>
    <row r="117" spans="1:5" x14ac:dyDescent="0.3">
      <c r="A117" s="17">
        <v>500196</v>
      </c>
      <c r="B117" s="17" t="s">
        <v>494</v>
      </c>
      <c r="C117" s="17" t="s">
        <v>75</v>
      </c>
      <c r="D117" s="18" t="s">
        <v>190</v>
      </c>
      <c r="E117" s="25" t="s">
        <v>708</v>
      </c>
    </row>
    <row r="118" spans="1:5" x14ac:dyDescent="0.3">
      <c r="A118" s="17">
        <v>500196</v>
      </c>
      <c r="B118" s="17" t="s">
        <v>494</v>
      </c>
      <c r="C118" s="17" t="s">
        <v>75</v>
      </c>
      <c r="D118" s="18" t="s">
        <v>192</v>
      </c>
      <c r="E118" s="25" t="s">
        <v>709</v>
      </c>
    </row>
    <row r="119" spans="1:5" x14ac:dyDescent="0.3">
      <c r="A119" s="17">
        <v>500196</v>
      </c>
      <c r="B119" s="17" t="s">
        <v>494</v>
      </c>
      <c r="C119" s="17" t="s">
        <v>75</v>
      </c>
      <c r="D119" s="18" t="s">
        <v>193</v>
      </c>
      <c r="E119" s="25" t="s">
        <v>710</v>
      </c>
    </row>
    <row r="120" spans="1:5" x14ac:dyDescent="0.3">
      <c r="A120" s="17">
        <v>500196</v>
      </c>
      <c r="B120" s="17" t="s">
        <v>494</v>
      </c>
      <c r="C120" s="17" t="s">
        <v>75</v>
      </c>
      <c r="D120" s="18" t="s">
        <v>194</v>
      </c>
      <c r="E120" s="25" t="s">
        <v>711</v>
      </c>
    </row>
    <row r="121" spans="1:5" x14ac:dyDescent="0.3">
      <c r="A121" s="17">
        <v>500196</v>
      </c>
      <c r="B121" s="17" t="s">
        <v>494</v>
      </c>
      <c r="C121" s="17" t="s">
        <v>75</v>
      </c>
      <c r="D121" s="18" t="s">
        <v>195</v>
      </c>
      <c r="E121" s="25" t="s">
        <v>712</v>
      </c>
    </row>
    <row r="122" spans="1:5" x14ac:dyDescent="0.3">
      <c r="A122" s="17">
        <v>500196</v>
      </c>
      <c r="B122" s="17" t="s">
        <v>494</v>
      </c>
      <c r="C122" s="17" t="s">
        <v>75</v>
      </c>
      <c r="D122" s="18" t="s">
        <v>196</v>
      </c>
      <c r="E122" s="25" t="s">
        <v>713</v>
      </c>
    </row>
    <row r="123" spans="1:5" x14ac:dyDescent="0.3">
      <c r="A123" s="17">
        <v>500196</v>
      </c>
      <c r="B123" s="17" t="s">
        <v>494</v>
      </c>
      <c r="C123" s="17" t="s">
        <v>75</v>
      </c>
      <c r="D123" s="18" t="s">
        <v>197</v>
      </c>
      <c r="E123" s="25" t="s">
        <v>714</v>
      </c>
    </row>
    <row r="124" spans="1:5" x14ac:dyDescent="0.3">
      <c r="A124" s="17">
        <v>500196</v>
      </c>
      <c r="B124" s="17" t="s">
        <v>494</v>
      </c>
      <c r="C124" s="17" t="s">
        <v>75</v>
      </c>
      <c r="D124" s="18" t="s">
        <v>198</v>
      </c>
      <c r="E124" s="25" t="s">
        <v>715</v>
      </c>
    </row>
    <row r="125" spans="1:5" x14ac:dyDescent="0.3">
      <c r="A125" s="17">
        <v>500196</v>
      </c>
      <c r="B125" s="17" t="s">
        <v>494</v>
      </c>
      <c r="C125" s="17" t="s">
        <v>75</v>
      </c>
      <c r="D125" s="18" t="s">
        <v>199</v>
      </c>
      <c r="E125" s="25" t="s">
        <v>716</v>
      </c>
    </row>
    <row r="126" spans="1:5" x14ac:dyDescent="0.3">
      <c r="A126" s="17">
        <v>500196</v>
      </c>
      <c r="B126" s="17" t="s">
        <v>494</v>
      </c>
      <c r="C126" s="17" t="s">
        <v>75</v>
      </c>
      <c r="D126" s="18" t="s">
        <v>200</v>
      </c>
      <c r="E126" s="25" t="s">
        <v>717</v>
      </c>
    </row>
    <row r="127" spans="1:5" x14ac:dyDescent="0.3">
      <c r="A127" s="17">
        <v>500196</v>
      </c>
      <c r="B127" s="17" t="s">
        <v>494</v>
      </c>
      <c r="C127" s="17" t="s">
        <v>75</v>
      </c>
      <c r="D127" s="18" t="s">
        <v>201</v>
      </c>
      <c r="E127" s="25" t="s">
        <v>718</v>
      </c>
    </row>
    <row r="128" spans="1:5" x14ac:dyDescent="0.3">
      <c r="A128" s="17">
        <v>500196</v>
      </c>
      <c r="B128" s="17" t="s">
        <v>494</v>
      </c>
      <c r="C128" s="17" t="s">
        <v>75</v>
      </c>
      <c r="D128" s="18" t="s">
        <v>202</v>
      </c>
      <c r="E128" s="25" t="s">
        <v>719</v>
      </c>
    </row>
    <row r="129" spans="1:5" x14ac:dyDescent="0.3">
      <c r="A129" s="17">
        <v>500196</v>
      </c>
      <c r="B129" s="17" t="s">
        <v>494</v>
      </c>
      <c r="C129" s="17" t="s">
        <v>75</v>
      </c>
      <c r="D129" s="18" t="s">
        <v>203</v>
      </c>
      <c r="E129" s="25" t="s">
        <v>720</v>
      </c>
    </row>
    <row r="130" spans="1:5" x14ac:dyDescent="0.3">
      <c r="A130" s="17">
        <v>500196</v>
      </c>
      <c r="B130" s="17" t="s">
        <v>494</v>
      </c>
      <c r="C130" s="17" t="s">
        <v>75</v>
      </c>
      <c r="D130" s="18" t="s">
        <v>204</v>
      </c>
      <c r="E130" s="25" t="s">
        <v>721</v>
      </c>
    </row>
    <row r="131" spans="1:5" x14ac:dyDescent="0.3">
      <c r="A131" s="17">
        <v>500196</v>
      </c>
      <c r="B131" s="17" t="s">
        <v>494</v>
      </c>
      <c r="C131" s="17" t="s">
        <v>75</v>
      </c>
      <c r="D131" s="18" t="s">
        <v>205</v>
      </c>
      <c r="E131" s="25" t="s">
        <v>722</v>
      </c>
    </row>
    <row r="132" spans="1:5" x14ac:dyDescent="0.3">
      <c r="A132" s="17">
        <v>500196</v>
      </c>
      <c r="B132" s="17" t="s">
        <v>494</v>
      </c>
      <c r="C132" s="17" t="s">
        <v>75</v>
      </c>
      <c r="D132" s="18" t="s">
        <v>206</v>
      </c>
      <c r="E132" s="25" t="s">
        <v>723</v>
      </c>
    </row>
    <row r="133" spans="1:5" x14ac:dyDescent="0.3">
      <c r="A133" s="17">
        <v>500196</v>
      </c>
      <c r="B133" s="17" t="s">
        <v>494</v>
      </c>
      <c r="C133" s="17" t="s">
        <v>75</v>
      </c>
      <c r="D133" s="18" t="s">
        <v>207</v>
      </c>
      <c r="E133" s="25" t="s">
        <v>724</v>
      </c>
    </row>
    <row r="134" spans="1:5" x14ac:dyDescent="0.3">
      <c r="A134" s="17">
        <v>500196</v>
      </c>
      <c r="B134" s="17" t="s">
        <v>494</v>
      </c>
      <c r="C134" s="17" t="s">
        <v>75</v>
      </c>
      <c r="D134" s="18" t="s">
        <v>208</v>
      </c>
      <c r="E134" s="25" t="s">
        <v>725</v>
      </c>
    </row>
    <row r="135" spans="1:5" x14ac:dyDescent="0.3">
      <c r="A135" s="17">
        <v>500196</v>
      </c>
      <c r="B135" s="17" t="s">
        <v>494</v>
      </c>
      <c r="C135" s="17" t="s">
        <v>75</v>
      </c>
      <c r="D135" s="18" t="s">
        <v>209</v>
      </c>
      <c r="E135" s="25" t="s">
        <v>726</v>
      </c>
    </row>
    <row r="136" spans="1:5" x14ac:dyDescent="0.3">
      <c r="A136" s="17">
        <v>500196</v>
      </c>
      <c r="B136" s="17" t="s">
        <v>494</v>
      </c>
      <c r="C136" s="17" t="s">
        <v>75</v>
      </c>
      <c r="D136" s="18" t="s">
        <v>1301</v>
      </c>
      <c r="E136" s="25">
        <v>429340</v>
      </c>
    </row>
    <row r="137" spans="1:5" x14ac:dyDescent="0.3">
      <c r="A137" s="17">
        <v>500196</v>
      </c>
      <c r="B137" s="17" t="s">
        <v>494</v>
      </c>
      <c r="C137" s="17" t="s">
        <v>75</v>
      </c>
      <c r="D137" s="18" t="s">
        <v>210</v>
      </c>
      <c r="E137" s="25" t="s">
        <v>727</v>
      </c>
    </row>
    <row r="138" spans="1:5" x14ac:dyDescent="0.3">
      <c r="A138" s="17">
        <v>500196</v>
      </c>
      <c r="B138" s="17" t="s">
        <v>494</v>
      </c>
      <c r="C138" s="17" t="s">
        <v>75</v>
      </c>
      <c r="D138" s="18" t="s">
        <v>211</v>
      </c>
      <c r="E138" s="25" t="s">
        <v>728</v>
      </c>
    </row>
    <row r="139" spans="1:5" x14ac:dyDescent="0.3">
      <c r="A139" s="17">
        <v>500196</v>
      </c>
      <c r="B139" s="17" t="s">
        <v>494</v>
      </c>
      <c r="C139" s="17" t="s">
        <v>75</v>
      </c>
      <c r="D139" s="18" t="s">
        <v>212</v>
      </c>
      <c r="E139" s="25" t="s">
        <v>729</v>
      </c>
    </row>
    <row r="140" spans="1:5" x14ac:dyDescent="0.3">
      <c r="A140" s="17">
        <v>500196</v>
      </c>
      <c r="B140" s="17" t="s">
        <v>494</v>
      </c>
      <c r="C140" s="17" t="s">
        <v>75</v>
      </c>
      <c r="D140" s="18" t="s">
        <v>213</v>
      </c>
      <c r="E140" s="25" t="s">
        <v>730</v>
      </c>
    </row>
    <row r="141" spans="1:5" x14ac:dyDescent="0.3">
      <c r="A141" s="17">
        <v>500196</v>
      </c>
      <c r="B141" s="17" t="s">
        <v>494</v>
      </c>
      <c r="C141" s="17" t="s">
        <v>75</v>
      </c>
      <c r="D141" s="18" t="s">
        <v>214</v>
      </c>
      <c r="E141" s="25" t="s">
        <v>731</v>
      </c>
    </row>
    <row r="142" spans="1:5" x14ac:dyDescent="0.3">
      <c r="A142" s="17">
        <v>500196</v>
      </c>
      <c r="B142" s="17" t="s">
        <v>494</v>
      </c>
      <c r="C142" s="17" t="s">
        <v>75</v>
      </c>
      <c r="D142" s="18" t="s">
        <v>215</v>
      </c>
      <c r="E142" s="25" t="s">
        <v>732</v>
      </c>
    </row>
    <row r="143" spans="1:5" x14ac:dyDescent="0.3">
      <c r="A143" s="17">
        <v>500196</v>
      </c>
      <c r="B143" s="17" t="s">
        <v>494</v>
      </c>
      <c r="C143" s="17" t="s">
        <v>75</v>
      </c>
      <c r="D143" s="18" t="s">
        <v>216</v>
      </c>
      <c r="E143" s="25" t="s">
        <v>733</v>
      </c>
    </row>
    <row r="144" spans="1:5" x14ac:dyDescent="0.3">
      <c r="A144" s="17">
        <v>500196</v>
      </c>
      <c r="B144" s="17" t="s">
        <v>494</v>
      </c>
      <c r="C144" s="17" t="s">
        <v>75</v>
      </c>
      <c r="D144" s="18" t="s">
        <v>217</v>
      </c>
      <c r="E144" s="25" t="s">
        <v>734</v>
      </c>
    </row>
    <row r="145" spans="1:5" x14ac:dyDescent="0.3">
      <c r="A145" s="17">
        <v>500196</v>
      </c>
      <c r="B145" s="17" t="s">
        <v>494</v>
      </c>
      <c r="C145" s="17" t="s">
        <v>75</v>
      </c>
      <c r="D145" s="18" t="s">
        <v>218</v>
      </c>
      <c r="E145" s="25" t="s">
        <v>735</v>
      </c>
    </row>
    <row r="146" spans="1:5" x14ac:dyDescent="0.3">
      <c r="A146" s="17">
        <v>500196</v>
      </c>
      <c r="B146" s="17" t="s">
        <v>494</v>
      </c>
      <c r="C146" s="17" t="s">
        <v>75</v>
      </c>
      <c r="D146" s="18" t="s">
        <v>219</v>
      </c>
      <c r="E146" s="25" t="s">
        <v>736</v>
      </c>
    </row>
    <row r="147" spans="1:5" x14ac:dyDescent="0.3">
      <c r="A147" s="17">
        <v>500196</v>
      </c>
      <c r="B147" s="17" t="s">
        <v>494</v>
      </c>
      <c r="C147" s="17" t="s">
        <v>75</v>
      </c>
      <c r="D147" s="18" t="s">
        <v>220</v>
      </c>
      <c r="E147" s="25" t="s">
        <v>737</v>
      </c>
    </row>
    <row r="148" spans="1:5" x14ac:dyDescent="0.3">
      <c r="A148" s="17">
        <v>500196</v>
      </c>
      <c r="B148" s="17" t="s">
        <v>494</v>
      </c>
      <c r="C148" s="17" t="s">
        <v>75</v>
      </c>
      <c r="D148" s="18" t="s">
        <v>221</v>
      </c>
      <c r="E148" s="25" t="s">
        <v>738</v>
      </c>
    </row>
    <row r="149" spans="1:5" x14ac:dyDescent="0.3">
      <c r="A149" s="17">
        <v>500196</v>
      </c>
      <c r="B149" s="17" t="s">
        <v>494</v>
      </c>
      <c r="C149" s="17" t="s">
        <v>75</v>
      </c>
      <c r="D149" s="18" t="s">
        <v>222</v>
      </c>
      <c r="E149" s="25" t="s">
        <v>739</v>
      </c>
    </row>
    <row r="150" spans="1:5" x14ac:dyDescent="0.3">
      <c r="A150" s="17">
        <v>500196</v>
      </c>
      <c r="B150" s="17" t="s">
        <v>494</v>
      </c>
      <c r="C150" s="17" t="s">
        <v>75</v>
      </c>
      <c r="D150" s="18" t="s">
        <v>223</v>
      </c>
      <c r="E150" s="25" t="s">
        <v>740</v>
      </c>
    </row>
    <row r="151" spans="1:5" x14ac:dyDescent="0.3">
      <c r="A151" s="17">
        <v>500196</v>
      </c>
      <c r="B151" s="17" t="s">
        <v>494</v>
      </c>
      <c r="C151" s="17" t="s">
        <v>75</v>
      </c>
      <c r="D151" s="18" t="s">
        <v>224</v>
      </c>
      <c r="E151" s="25" t="s">
        <v>741</v>
      </c>
    </row>
    <row r="152" spans="1:5" x14ac:dyDescent="0.3">
      <c r="A152" s="17">
        <v>500196</v>
      </c>
      <c r="B152" s="17" t="s">
        <v>494</v>
      </c>
      <c r="C152" s="17" t="s">
        <v>75</v>
      </c>
      <c r="D152" s="18" t="s">
        <v>225</v>
      </c>
      <c r="E152" s="25" t="s">
        <v>742</v>
      </c>
    </row>
    <row r="153" spans="1:5" x14ac:dyDescent="0.3">
      <c r="A153" s="17">
        <v>500196</v>
      </c>
      <c r="B153" s="17" t="s">
        <v>494</v>
      </c>
      <c r="C153" s="17" t="s">
        <v>75</v>
      </c>
      <c r="D153" s="18" t="s">
        <v>226</v>
      </c>
      <c r="E153" s="25" t="s">
        <v>743</v>
      </c>
    </row>
    <row r="154" spans="1:5" x14ac:dyDescent="0.3">
      <c r="A154" s="17">
        <v>500196</v>
      </c>
      <c r="B154" s="17" t="s">
        <v>494</v>
      </c>
      <c r="C154" s="17" t="s">
        <v>75</v>
      </c>
      <c r="D154" s="18" t="s">
        <v>227</v>
      </c>
      <c r="E154" s="25" t="s">
        <v>744</v>
      </c>
    </row>
    <row r="155" spans="1:5" x14ac:dyDescent="0.3">
      <c r="A155" s="17">
        <v>500196</v>
      </c>
      <c r="B155" s="17" t="s">
        <v>494</v>
      </c>
      <c r="C155" s="17" t="s">
        <v>75</v>
      </c>
      <c r="D155" s="18" t="s">
        <v>228</v>
      </c>
      <c r="E155" s="25" t="s">
        <v>745</v>
      </c>
    </row>
    <row r="156" spans="1:5" x14ac:dyDescent="0.3">
      <c r="A156" s="17">
        <v>500196</v>
      </c>
      <c r="B156" s="17" t="s">
        <v>494</v>
      </c>
      <c r="C156" s="17" t="s">
        <v>75</v>
      </c>
      <c r="D156" s="18" t="s">
        <v>229</v>
      </c>
      <c r="E156" s="25" t="s">
        <v>746</v>
      </c>
    </row>
    <row r="157" spans="1:5" x14ac:dyDescent="0.3">
      <c r="A157" s="17">
        <v>500196</v>
      </c>
      <c r="B157" s="17" t="s">
        <v>494</v>
      </c>
      <c r="C157" s="17" t="s">
        <v>75</v>
      </c>
      <c r="D157" s="18" t="s">
        <v>230</v>
      </c>
      <c r="E157" s="25" t="s">
        <v>747</v>
      </c>
    </row>
    <row r="158" spans="1:5" x14ac:dyDescent="0.3">
      <c r="A158" s="17">
        <v>500196</v>
      </c>
      <c r="B158" s="17" t="s">
        <v>494</v>
      </c>
      <c r="C158" s="17" t="s">
        <v>75</v>
      </c>
      <c r="D158" s="18" t="s">
        <v>231</v>
      </c>
      <c r="E158" s="25" t="s">
        <v>748</v>
      </c>
    </row>
    <row r="159" spans="1:5" x14ac:dyDescent="0.3">
      <c r="A159" s="17">
        <v>500196</v>
      </c>
      <c r="B159" s="17" t="s">
        <v>494</v>
      </c>
      <c r="C159" s="17" t="s">
        <v>75</v>
      </c>
      <c r="D159" s="18" t="s">
        <v>232</v>
      </c>
      <c r="E159" s="25" t="s">
        <v>749</v>
      </c>
    </row>
    <row r="160" spans="1:5" x14ac:dyDescent="0.3">
      <c r="A160" s="17">
        <v>500196</v>
      </c>
      <c r="B160" s="17" t="s">
        <v>494</v>
      </c>
      <c r="C160" s="17" t="s">
        <v>75</v>
      </c>
      <c r="D160" s="18" t="s">
        <v>233</v>
      </c>
      <c r="E160" s="25" t="s">
        <v>750</v>
      </c>
    </row>
    <row r="161" spans="1:5" x14ac:dyDescent="0.3">
      <c r="A161" s="17">
        <v>500196</v>
      </c>
      <c r="B161" s="17" t="s">
        <v>494</v>
      </c>
      <c r="C161" s="17" t="s">
        <v>75</v>
      </c>
      <c r="D161" s="18" t="s">
        <v>234</v>
      </c>
      <c r="E161" s="25" t="s">
        <v>751</v>
      </c>
    </row>
    <row r="162" spans="1:5" x14ac:dyDescent="0.3">
      <c r="A162" s="17">
        <v>500196</v>
      </c>
      <c r="B162" s="17" t="s">
        <v>494</v>
      </c>
      <c r="C162" s="17" t="s">
        <v>75</v>
      </c>
      <c r="D162" s="18" t="s">
        <v>235</v>
      </c>
      <c r="E162" s="25" t="s">
        <v>752</v>
      </c>
    </row>
    <row r="163" spans="1:5" x14ac:dyDescent="0.3">
      <c r="A163" s="17">
        <v>500196</v>
      </c>
      <c r="B163" s="17" t="s">
        <v>494</v>
      </c>
      <c r="C163" s="17" t="s">
        <v>75</v>
      </c>
      <c r="D163" s="18" t="s">
        <v>236</v>
      </c>
      <c r="E163" s="25" t="s">
        <v>753</v>
      </c>
    </row>
    <row r="164" spans="1:5" x14ac:dyDescent="0.3">
      <c r="A164" s="17">
        <v>500196</v>
      </c>
      <c r="B164" s="17" t="s">
        <v>494</v>
      </c>
      <c r="C164" s="17" t="s">
        <v>75</v>
      </c>
      <c r="D164" s="18" t="s">
        <v>237</v>
      </c>
      <c r="E164" s="25" t="s">
        <v>754</v>
      </c>
    </row>
    <row r="165" spans="1:5" x14ac:dyDescent="0.3">
      <c r="A165" s="17">
        <v>500196</v>
      </c>
      <c r="B165" s="17" t="s">
        <v>494</v>
      </c>
      <c r="C165" s="17" t="s">
        <v>75</v>
      </c>
      <c r="D165" s="18" t="s">
        <v>238</v>
      </c>
      <c r="E165" s="25" t="s">
        <v>755</v>
      </c>
    </row>
    <row r="166" spans="1:5" x14ac:dyDescent="0.3">
      <c r="A166" s="17">
        <v>500196</v>
      </c>
      <c r="B166" s="17" t="s">
        <v>494</v>
      </c>
      <c r="C166" s="17" t="s">
        <v>75</v>
      </c>
      <c r="D166" s="18" t="s">
        <v>239</v>
      </c>
      <c r="E166" s="25" t="s">
        <v>756</v>
      </c>
    </row>
    <row r="167" spans="1:5" x14ac:dyDescent="0.3">
      <c r="A167" s="17">
        <v>500196</v>
      </c>
      <c r="B167" s="17" t="s">
        <v>494</v>
      </c>
      <c r="C167" s="17" t="s">
        <v>75</v>
      </c>
      <c r="D167" s="18" t="s">
        <v>240</v>
      </c>
      <c r="E167" s="25" t="s">
        <v>757</v>
      </c>
    </row>
    <row r="168" spans="1:5" x14ac:dyDescent="0.3">
      <c r="A168" s="17">
        <v>500196</v>
      </c>
      <c r="B168" s="17" t="s">
        <v>494</v>
      </c>
      <c r="C168" s="17" t="s">
        <v>75</v>
      </c>
      <c r="D168" s="18" t="s">
        <v>241</v>
      </c>
      <c r="E168" s="25" t="s">
        <v>758</v>
      </c>
    </row>
    <row r="169" spans="1:5" x14ac:dyDescent="0.3">
      <c r="A169" s="17">
        <v>500196</v>
      </c>
      <c r="B169" s="17" t="s">
        <v>494</v>
      </c>
      <c r="C169" s="17" t="s">
        <v>75</v>
      </c>
      <c r="D169" s="18" t="s">
        <v>242</v>
      </c>
      <c r="E169" s="25" t="s">
        <v>759</v>
      </c>
    </row>
    <row r="170" spans="1:5" x14ac:dyDescent="0.3">
      <c r="A170" s="17">
        <v>500196</v>
      </c>
      <c r="B170" s="17" t="s">
        <v>494</v>
      </c>
      <c r="C170" s="17" t="s">
        <v>75</v>
      </c>
      <c r="D170" s="18" t="s">
        <v>243</v>
      </c>
      <c r="E170" s="25" t="s">
        <v>760</v>
      </c>
    </row>
    <row r="171" spans="1:5" x14ac:dyDescent="0.3">
      <c r="A171" s="17">
        <v>500196</v>
      </c>
      <c r="B171" s="17" t="s">
        <v>494</v>
      </c>
      <c r="C171" s="17" t="s">
        <v>75</v>
      </c>
      <c r="D171" s="18" t="s">
        <v>244</v>
      </c>
      <c r="E171" s="25" t="s">
        <v>761</v>
      </c>
    </row>
    <row r="172" spans="1:5" x14ac:dyDescent="0.3">
      <c r="A172" s="17">
        <v>500196</v>
      </c>
      <c r="B172" s="17" t="s">
        <v>494</v>
      </c>
      <c r="C172" s="17" t="s">
        <v>75</v>
      </c>
      <c r="D172" s="18" t="s">
        <v>245</v>
      </c>
      <c r="E172" s="25" t="s">
        <v>762</v>
      </c>
    </row>
    <row r="173" spans="1:5" x14ac:dyDescent="0.3">
      <c r="A173" s="17">
        <v>500196</v>
      </c>
      <c r="B173" s="17" t="s">
        <v>494</v>
      </c>
      <c r="C173" s="17" t="s">
        <v>75</v>
      </c>
      <c r="D173" s="18" t="s">
        <v>246</v>
      </c>
      <c r="E173" s="25" t="s">
        <v>763</v>
      </c>
    </row>
    <row r="174" spans="1:5" x14ac:dyDescent="0.3">
      <c r="A174" s="17">
        <v>500196</v>
      </c>
      <c r="B174" s="17" t="s">
        <v>494</v>
      </c>
      <c r="C174" s="17" t="s">
        <v>75</v>
      </c>
      <c r="D174" s="18" t="s">
        <v>247</v>
      </c>
      <c r="E174" s="25" t="s">
        <v>764</v>
      </c>
    </row>
    <row r="175" spans="1:5" x14ac:dyDescent="0.3">
      <c r="A175" s="17">
        <v>500196</v>
      </c>
      <c r="B175" s="17" t="s">
        <v>494</v>
      </c>
      <c r="C175" s="17" t="s">
        <v>75</v>
      </c>
      <c r="D175" s="18" t="s">
        <v>248</v>
      </c>
      <c r="E175" s="25" t="s">
        <v>765</v>
      </c>
    </row>
    <row r="176" spans="1:5" x14ac:dyDescent="0.3">
      <c r="A176" s="17">
        <v>500196</v>
      </c>
      <c r="B176" s="17" t="s">
        <v>494</v>
      </c>
      <c r="C176" s="17" t="s">
        <v>75</v>
      </c>
      <c r="D176" s="18" t="s">
        <v>249</v>
      </c>
      <c r="E176" s="25" t="s">
        <v>766</v>
      </c>
    </row>
    <row r="177" spans="1:5" x14ac:dyDescent="0.3">
      <c r="A177" s="17">
        <v>500196</v>
      </c>
      <c r="B177" s="17" t="s">
        <v>494</v>
      </c>
      <c r="C177" s="17" t="s">
        <v>75</v>
      </c>
      <c r="D177" s="18" t="s">
        <v>250</v>
      </c>
      <c r="E177" s="25" t="s">
        <v>767</v>
      </c>
    </row>
    <row r="178" spans="1:5" x14ac:dyDescent="0.3">
      <c r="A178" s="17">
        <v>500196</v>
      </c>
      <c r="B178" s="17" t="s">
        <v>494</v>
      </c>
      <c r="C178" s="17" t="s">
        <v>75</v>
      </c>
      <c r="D178" s="18" t="s">
        <v>251</v>
      </c>
      <c r="E178" s="25" t="s">
        <v>768</v>
      </c>
    </row>
    <row r="179" spans="1:5" x14ac:dyDescent="0.3">
      <c r="A179" s="17">
        <v>500196</v>
      </c>
      <c r="B179" s="17" t="s">
        <v>494</v>
      </c>
      <c r="C179" s="17" t="s">
        <v>75</v>
      </c>
      <c r="D179" s="18" t="s">
        <v>252</v>
      </c>
      <c r="E179" s="25" t="s">
        <v>769</v>
      </c>
    </row>
    <row r="180" spans="1:5" x14ac:dyDescent="0.3">
      <c r="A180" s="17">
        <v>500196</v>
      </c>
      <c r="B180" s="17" t="s">
        <v>494</v>
      </c>
      <c r="C180" s="17" t="s">
        <v>75</v>
      </c>
      <c r="D180" s="18" t="s">
        <v>253</v>
      </c>
      <c r="E180" s="25" t="s">
        <v>770</v>
      </c>
    </row>
    <row r="181" spans="1:5" x14ac:dyDescent="0.3">
      <c r="A181" s="17">
        <v>500196</v>
      </c>
      <c r="B181" s="17" t="s">
        <v>494</v>
      </c>
      <c r="C181" s="17" t="s">
        <v>75</v>
      </c>
      <c r="D181" s="18" t="s">
        <v>254</v>
      </c>
      <c r="E181" s="25" t="s">
        <v>771</v>
      </c>
    </row>
    <row r="182" spans="1:5" x14ac:dyDescent="0.3">
      <c r="A182" s="17">
        <v>500196</v>
      </c>
      <c r="B182" s="17" t="s">
        <v>494</v>
      </c>
      <c r="C182" s="17" t="s">
        <v>75</v>
      </c>
      <c r="D182" s="18" t="s">
        <v>255</v>
      </c>
      <c r="E182" s="25" t="s">
        <v>772</v>
      </c>
    </row>
    <row r="183" spans="1:5" x14ac:dyDescent="0.3">
      <c r="A183" s="17">
        <v>500196</v>
      </c>
      <c r="B183" s="17" t="s">
        <v>494</v>
      </c>
      <c r="C183" s="17" t="s">
        <v>75</v>
      </c>
      <c r="D183" s="18" t="s">
        <v>256</v>
      </c>
      <c r="E183" s="25" t="s">
        <v>773</v>
      </c>
    </row>
    <row r="184" spans="1:5" x14ac:dyDescent="0.3">
      <c r="A184" s="17">
        <v>500196</v>
      </c>
      <c r="B184" s="17" t="s">
        <v>494</v>
      </c>
      <c r="C184" s="17" t="s">
        <v>75</v>
      </c>
      <c r="D184" s="18" t="s">
        <v>257</v>
      </c>
      <c r="E184" s="25" t="s">
        <v>774</v>
      </c>
    </row>
    <row r="185" spans="1:5" x14ac:dyDescent="0.3">
      <c r="A185" s="17">
        <v>500196</v>
      </c>
      <c r="B185" s="17" t="s">
        <v>494</v>
      </c>
      <c r="C185" s="17" t="s">
        <v>75</v>
      </c>
      <c r="D185" s="18" t="s">
        <v>258</v>
      </c>
      <c r="E185" s="25" t="s">
        <v>775</v>
      </c>
    </row>
    <row r="186" spans="1:5" x14ac:dyDescent="0.3">
      <c r="A186" s="17">
        <v>500196</v>
      </c>
      <c r="B186" s="17" t="s">
        <v>494</v>
      </c>
      <c r="C186" s="17" t="s">
        <v>75</v>
      </c>
      <c r="D186" s="18" t="s">
        <v>259</v>
      </c>
      <c r="E186" s="25" t="s">
        <v>776</v>
      </c>
    </row>
    <row r="187" spans="1:5" x14ac:dyDescent="0.3">
      <c r="A187" s="17">
        <v>500196</v>
      </c>
      <c r="B187" s="17" t="s">
        <v>494</v>
      </c>
      <c r="C187" s="17" t="s">
        <v>75</v>
      </c>
      <c r="D187" s="18" t="s">
        <v>260</v>
      </c>
      <c r="E187" s="25" t="s">
        <v>777</v>
      </c>
    </row>
    <row r="188" spans="1:5" x14ac:dyDescent="0.3">
      <c r="A188" s="17">
        <v>500196</v>
      </c>
      <c r="B188" s="17" t="s">
        <v>494</v>
      </c>
      <c r="C188" s="17" t="s">
        <v>75</v>
      </c>
      <c r="D188" s="18" t="s">
        <v>261</v>
      </c>
      <c r="E188" s="25" t="s">
        <v>778</v>
      </c>
    </row>
    <row r="189" spans="1:5" x14ac:dyDescent="0.3">
      <c r="A189" s="17">
        <v>500196</v>
      </c>
      <c r="B189" s="17" t="s">
        <v>494</v>
      </c>
      <c r="C189" s="17" t="s">
        <v>75</v>
      </c>
      <c r="D189" s="18" t="s">
        <v>262</v>
      </c>
      <c r="E189" s="25" t="s">
        <v>779</v>
      </c>
    </row>
    <row r="190" spans="1:5" x14ac:dyDescent="0.3">
      <c r="A190" s="17">
        <v>500196</v>
      </c>
      <c r="B190" s="17" t="s">
        <v>494</v>
      </c>
      <c r="C190" s="17" t="s">
        <v>75</v>
      </c>
      <c r="D190" s="18" t="s">
        <v>263</v>
      </c>
      <c r="E190" s="25" t="s">
        <v>780</v>
      </c>
    </row>
    <row r="191" spans="1:5" x14ac:dyDescent="0.3">
      <c r="A191" s="17">
        <v>500196</v>
      </c>
      <c r="B191" s="17" t="s">
        <v>494</v>
      </c>
      <c r="C191" s="17" t="s">
        <v>75</v>
      </c>
      <c r="D191" s="18" t="s">
        <v>264</v>
      </c>
      <c r="E191" s="25" t="s">
        <v>781</v>
      </c>
    </row>
    <row r="192" spans="1:5" x14ac:dyDescent="0.3">
      <c r="A192" s="17">
        <v>500196</v>
      </c>
      <c r="B192" s="17" t="s">
        <v>494</v>
      </c>
      <c r="C192" s="17" t="s">
        <v>75</v>
      </c>
      <c r="D192" s="18" t="s">
        <v>265</v>
      </c>
      <c r="E192" s="25" t="s">
        <v>782</v>
      </c>
    </row>
    <row r="193" spans="1:5" x14ac:dyDescent="0.3">
      <c r="A193" s="17">
        <v>500196</v>
      </c>
      <c r="B193" s="17" t="s">
        <v>494</v>
      </c>
      <c r="C193" s="17" t="s">
        <v>75</v>
      </c>
      <c r="D193" s="18" t="s">
        <v>266</v>
      </c>
      <c r="E193" s="25" t="s">
        <v>783</v>
      </c>
    </row>
    <row r="194" spans="1:5" x14ac:dyDescent="0.3">
      <c r="A194" s="17">
        <v>500196</v>
      </c>
      <c r="B194" s="17" t="s">
        <v>494</v>
      </c>
      <c r="C194" s="17" t="s">
        <v>75</v>
      </c>
      <c r="D194" s="18" t="s">
        <v>267</v>
      </c>
      <c r="E194" s="25" t="s">
        <v>784</v>
      </c>
    </row>
    <row r="195" spans="1:5" x14ac:dyDescent="0.3">
      <c r="A195" s="17">
        <v>500196</v>
      </c>
      <c r="B195" s="17" t="s">
        <v>494</v>
      </c>
      <c r="C195" s="17" t="s">
        <v>75</v>
      </c>
      <c r="D195" s="18" t="s">
        <v>268</v>
      </c>
      <c r="E195" s="25" t="s">
        <v>785</v>
      </c>
    </row>
    <row r="196" spans="1:5" x14ac:dyDescent="0.3">
      <c r="A196" s="17">
        <v>500196</v>
      </c>
      <c r="B196" s="17" t="s">
        <v>494</v>
      </c>
      <c r="C196" s="17" t="s">
        <v>75</v>
      </c>
      <c r="D196" s="18" t="s">
        <v>269</v>
      </c>
      <c r="E196" s="25" t="s">
        <v>786</v>
      </c>
    </row>
    <row r="197" spans="1:5" x14ac:dyDescent="0.3">
      <c r="A197" s="17">
        <v>500196</v>
      </c>
      <c r="B197" s="17" t="s">
        <v>494</v>
      </c>
      <c r="C197" s="17" t="s">
        <v>75</v>
      </c>
      <c r="D197" s="18" t="s">
        <v>270</v>
      </c>
      <c r="E197" s="25" t="s">
        <v>787</v>
      </c>
    </row>
    <row r="198" spans="1:5" x14ac:dyDescent="0.3">
      <c r="A198" s="17">
        <v>500196</v>
      </c>
      <c r="B198" s="17" t="s">
        <v>494</v>
      </c>
      <c r="C198" s="17" t="s">
        <v>75</v>
      </c>
      <c r="D198" s="18" t="s">
        <v>271</v>
      </c>
      <c r="E198" s="25" t="s">
        <v>788</v>
      </c>
    </row>
    <row r="199" spans="1:5" x14ac:dyDescent="0.3">
      <c r="A199" s="17">
        <v>500196</v>
      </c>
      <c r="B199" s="17" t="s">
        <v>494</v>
      </c>
      <c r="C199" s="17" t="s">
        <v>75</v>
      </c>
      <c r="D199" s="18" t="s">
        <v>272</v>
      </c>
      <c r="E199" s="25" t="s">
        <v>789</v>
      </c>
    </row>
    <row r="200" spans="1:5" x14ac:dyDescent="0.3">
      <c r="A200" s="17">
        <v>500196</v>
      </c>
      <c r="B200" s="17" t="s">
        <v>494</v>
      </c>
      <c r="C200" s="17" t="s">
        <v>75</v>
      </c>
      <c r="D200" s="18" t="s">
        <v>273</v>
      </c>
      <c r="E200" s="25" t="s">
        <v>790</v>
      </c>
    </row>
    <row r="201" spans="1:5" x14ac:dyDescent="0.3">
      <c r="A201" s="17">
        <v>500196</v>
      </c>
      <c r="B201" s="17" t="s">
        <v>494</v>
      </c>
      <c r="C201" s="17" t="s">
        <v>75</v>
      </c>
      <c r="D201" s="18" t="s">
        <v>274</v>
      </c>
      <c r="E201" s="25" t="s">
        <v>791</v>
      </c>
    </row>
    <row r="202" spans="1:5" x14ac:dyDescent="0.3">
      <c r="A202" s="17">
        <v>500196</v>
      </c>
      <c r="B202" s="17" t="s">
        <v>494</v>
      </c>
      <c r="C202" s="17" t="s">
        <v>75</v>
      </c>
      <c r="D202" s="18" t="s">
        <v>275</v>
      </c>
      <c r="E202" s="25" t="s">
        <v>792</v>
      </c>
    </row>
    <row r="203" spans="1:5" x14ac:dyDescent="0.3">
      <c r="A203" s="17">
        <v>500196</v>
      </c>
      <c r="B203" s="17" t="s">
        <v>494</v>
      </c>
      <c r="C203" s="17" t="s">
        <v>75</v>
      </c>
      <c r="D203" s="18" t="s">
        <v>276</v>
      </c>
      <c r="E203" s="25" t="s">
        <v>793</v>
      </c>
    </row>
    <row r="204" spans="1:5" x14ac:dyDescent="0.3">
      <c r="A204" s="17">
        <v>500196</v>
      </c>
      <c r="B204" s="17" t="s">
        <v>494</v>
      </c>
      <c r="C204" s="17" t="s">
        <v>75</v>
      </c>
      <c r="D204" s="18" t="s">
        <v>277</v>
      </c>
      <c r="E204" s="25" t="s">
        <v>794</v>
      </c>
    </row>
    <row r="205" spans="1:5" x14ac:dyDescent="0.3">
      <c r="A205" s="17">
        <v>500196</v>
      </c>
      <c r="B205" s="17" t="s">
        <v>494</v>
      </c>
      <c r="C205" s="17" t="s">
        <v>75</v>
      </c>
      <c r="D205" s="18" t="s">
        <v>278</v>
      </c>
      <c r="E205" s="25" t="s">
        <v>795</v>
      </c>
    </row>
    <row r="206" spans="1:5" x14ac:dyDescent="0.3">
      <c r="A206" s="17">
        <v>500196</v>
      </c>
      <c r="B206" s="17" t="s">
        <v>494</v>
      </c>
      <c r="C206" s="17" t="s">
        <v>75</v>
      </c>
      <c r="D206" s="18" t="s">
        <v>279</v>
      </c>
      <c r="E206" s="25" t="s">
        <v>796</v>
      </c>
    </row>
    <row r="207" spans="1:5" x14ac:dyDescent="0.3">
      <c r="A207" s="17">
        <v>500196</v>
      </c>
      <c r="B207" s="17" t="s">
        <v>494</v>
      </c>
      <c r="C207" s="17" t="s">
        <v>75</v>
      </c>
      <c r="D207" s="18" t="s">
        <v>280</v>
      </c>
      <c r="E207" s="25" t="s">
        <v>797</v>
      </c>
    </row>
    <row r="208" spans="1:5" x14ac:dyDescent="0.3">
      <c r="A208" s="17">
        <v>500196</v>
      </c>
      <c r="B208" s="17" t="s">
        <v>494</v>
      </c>
      <c r="C208" s="17" t="s">
        <v>75</v>
      </c>
      <c r="D208" s="18" t="s">
        <v>282</v>
      </c>
      <c r="E208" s="25" t="s">
        <v>798</v>
      </c>
    </row>
    <row r="209" spans="1:5" x14ac:dyDescent="0.3">
      <c r="A209" s="17">
        <v>500196</v>
      </c>
      <c r="B209" s="17" t="s">
        <v>494</v>
      </c>
      <c r="C209" s="17" t="s">
        <v>75</v>
      </c>
      <c r="D209" s="18" t="s">
        <v>283</v>
      </c>
      <c r="E209" s="25" t="s">
        <v>799</v>
      </c>
    </row>
    <row r="210" spans="1:5" x14ac:dyDescent="0.3">
      <c r="A210" s="17">
        <v>500196</v>
      </c>
      <c r="B210" s="17" t="s">
        <v>494</v>
      </c>
      <c r="C210" s="17" t="s">
        <v>75</v>
      </c>
      <c r="D210" s="18" t="s">
        <v>284</v>
      </c>
      <c r="E210" s="25" t="s">
        <v>800</v>
      </c>
    </row>
    <row r="211" spans="1:5" x14ac:dyDescent="0.3">
      <c r="A211" s="17">
        <v>500196</v>
      </c>
      <c r="B211" s="17" t="s">
        <v>494</v>
      </c>
      <c r="C211" s="17" t="s">
        <v>75</v>
      </c>
      <c r="D211" s="18" t="s">
        <v>285</v>
      </c>
      <c r="E211" s="25" t="s">
        <v>801</v>
      </c>
    </row>
    <row r="212" spans="1:5" x14ac:dyDescent="0.3">
      <c r="A212" s="17">
        <v>500196</v>
      </c>
      <c r="B212" s="17" t="s">
        <v>494</v>
      </c>
      <c r="C212" s="17" t="s">
        <v>75</v>
      </c>
      <c r="D212" s="18" t="s">
        <v>286</v>
      </c>
      <c r="E212" s="25" t="s">
        <v>802</v>
      </c>
    </row>
    <row r="213" spans="1:5" x14ac:dyDescent="0.3">
      <c r="A213" s="17">
        <v>500196</v>
      </c>
      <c r="B213" s="17" t="s">
        <v>494</v>
      </c>
      <c r="C213" s="17" t="s">
        <v>75</v>
      </c>
      <c r="D213" s="18" t="s">
        <v>287</v>
      </c>
      <c r="E213" s="25" t="s">
        <v>803</v>
      </c>
    </row>
    <row r="214" spans="1:5" x14ac:dyDescent="0.3">
      <c r="A214" s="17">
        <v>500196</v>
      </c>
      <c r="B214" s="17" t="s">
        <v>494</v>
      </c>
      <c r="C214" s="17" t="s">
        <v>75</v>
      </c>
      <c r="D214" s="18" t="s">
        <v>288</v>
      </c>
      <c r="E214" s="25" t="s">
        <v>804</v>
      </c>
    </row>
    <row r="215" spans="1:5" x14ac:dyDescent="0.3">
      <c r="A215" s="17">
        <v>500196</v>
      </c>
      <c r="B215" s="17" t="s">
        <v>494</v>
      </c>
      <c r="C215" s="17" t="s">
        <v>75</v>
      </c>
      <c r="D215" s="18" t="s">
        <v>289</v>
      </c>
      <c r="E215" s="25" t="s">
        <v>805</v>
      </c>
    </row>
    <row r="216" spans="1:5" x14ac:dyDescent="0.3">
      <c r="A216" s="17">
        <v>500196</v>
      </c>
      <c r="B216" s="17" t="s">
        <v>494</v>
      </c>
      <c r="C216" s="17" t="s">
        <v>75</v>
      </c>
      <c r="D216" s="18" t="s">
        <v>290</v>
      </c>
      <c r="E216" s="25" t="s">
        <v>806</v>
      </c>
    </row>
    <row r="217" spans="1:5" x14ac:dyDescent="0.3">
      <c r="A217" s="17">
        <v>500196</v>
      </c>
      <c r="B217" s="17" t="s">
        <v>494</v>
      </c>
      <c r="C217" s="17" t="s">
        <v>75</v>
      </c>
      <c r="D217" s="18" t="s">
        <v>291</v>
      </c>
      <c r="E217" s="25" t="s">
        <v>807</v>
      </c>
    </row>
    <row r="218" spans="1:5" x14ac:dyDescent="0.3">
      <c r="A218" s="17">
        <v>500196</v>
      </c>
      <c r="B218" s="17" t="s">
        <v>494</v>
      </c>
      <c r="C218" s="17" t="s">
        <v>75</v>
      </c>
      <c r="D218" s="18" t="s">
        <v>292</v>
      </c>
      <c r="E218" s="25" t="s">
        <v>808</v>
      </c>
    </row>
    <row r="219" spans="1:5" x14ac:dyDescent="0.3">
      <c r="A219" s="17">
        <v>500196</v>
      </c>
      <c r="B219" s="17" t="s">
        <v>494</v>
      </c>
      <c r="C219" s="17" t="s">
        <v>75</v>
      </c>
      <c r="D219" s="18" t="s">
        <v>293</v>
      </c>
      <c r="E219" s="25" t="s">
        <v>809</v>
      </c>
    </row>
    <row r="220" spans="1:5" x14ac:dyDescent="0.3">
      <c r="A220" s="17">
        <v>500196</v>
      </c>
      <c r="B220" s="17" t="s">
        <v>494</v>
      </c>
      <c r="C220" s="17" t="s">
        <v>75</v>
      </c>
      <c r="D220" s="18" t="s">
        <v>294</v>
      </c>
      <c r="E220" s="25" t="s">
        <v>810</v>
      </c>
    </row>
    <row r="221" spans="1:5" x14ac:dyDescent="0.3">
      <c r="A221" s="17">
        <v>500196</v>
      </c>
      <c r="B221" s="17" t="s">
        <v>494</v>
      </c>
      <c r="C221" s="17" t="s">
        <v>75</v>
      </c>
      <c r="D221" s="18" t="s">
        <v>295</v>
      </c>
      <c r="E221" s="25" t="s">
        <v>811</v>
      </c>
    </row>
    <row r="222" spans="1:5" x14ac:dyDescent="0.3">
      <c r="A222" s="17">
        <v>500196</v>
      </c>
      <c r="B222" s="17" t="s">
        <v>494</v>
      </c>
      <c r="C222" s="17" t="s">
        <v>75</v>
      </c>
      <c r="D222" s="18" t="s">
        <v>297</v>
      </c>
      <c r="E222" s="25" t="s">
        <v>812</v>
      </c>
    </row>
    <row r="223" spans="1:5" x14ac:dyDescent="0.3">
      <c r="A223" s="17">
        <v>500196</v>
      </c>
      <c r="B223" s="17" t="s">
        <v>494</v>
      </c>
      <c r="C223" s="17" t="s">
        <v>75</v>
      </c>
      <c r="D223" s="18" t="s">
        <v>298</v>
      </c>
      <c r="E223" s="25" t="s">
        <v>813</v>
      </c>
    </row>
    <row r="224" spans="1:5" x14ac:dyDescent="0.3">
      <c r="A224" s="17">
        <v>500196</v>
      </c>
      <c r="B224" s="17" t="s">
        <v>494</v>
      </c>
      <c r="C224" s="17" t="s">
        <v>75</v>
      </c>
      <c r="D224" s="18" t="s">
        <v>299</v>
      </c>
      <c r="E224" s="25" t="s">
        <v>814</v>
      </c>
    </row>
    <row r="225" spans="1:5" x14ac:dyDescent="0.3">
      <c r="A225" s="17">
        <v>500196</v>
      </c>
      <c r="B225" s="17" t="s">
        <v>494</v>
      </c>
      <c r="C225" s="17" t="s">
        <v>75</v>
      </c>
      <c r="D225" s="18" t="s">
        <v>300</v>
      </c>
      <c r="E225" s="25" t="s">
        <v>815</v>
      </c>
    </row>
    <row r="226" spans="1:5" x14ac:dyDescent="0.3">
      <c r="A226" s="17">
        <v>500196</v>
      </c>
      <c r="B226" s="17" t="s">
        <v>494</v>
      </c>
      <c r="C226" s="17" t="s">
        <v>75</v>
      </c>
      <c r="D226" s="18" t="s">
        <v>302</v>
      </c>
      <c r="E226" s="25" t="s">
        <v>816</v>
      </c>
    </row>
    <row r="227" spans="1:5" x14ac:dyDescent="0.3">
      <c r="A227" s="17">
        <v>500196</v>
      </c>
      <c r="B227" s="17" t="s">
        <v>494</v>
      </c>
      <c r="C227" s="17" t="s">
        <v>75</v>
      </c>
      <c r="D227" s="18" t="s">
        <v>303</v>
      </c>
      <c r="E227" s="25" t="s">
        <v>817</v>
      </c>
    </row>
    <row r="228" spans="1:5" x14ac:dyDescent="0.3">
      <c r="A228" s="17">
        <v>500196</v>
      </c>
      <c r="B228" s="17" t="s">
        <v>494</v>
      </c>
      <c r="C228" s="17" t="s">
        <v>75</v>
      </c>
      <c r="D228" s="18" t="s">
        <v>304</v>
      </c>
      <c r="E228" s="25" t="s">
        <v>818</v>
      </c>
    </row>
    <row r="229" spans="1:5" x14ac:dyDescent="0.3">
      <c r="A229" s="17">
        <v>500196</v>
      </c>
      <c r="B229" s="17" t="s">
        <v>494</v>
      </c>
      <c r="C229" s="17" t="s">
        <v>75</v>
      </c>
      <c r="D229" s="18" t="s">
        <v>305</v>
      </c>
      <c r="E229" s="25" t="s">
        <v>819</v>
      </c>
    </row>
    <row r="230" spans="1:5" x14ac:dyDescent="0.3">
      <c r="A230" s="17">
        <v>500196</v>
      </c>
      <c r="B230" s="17" t="s">
        <v>494</v>
      </c>
      <c r="C230" s="17" t="s">
        <v>75</v>
      </c>
      <c r="D230" s="18" t="s">
        <v>306</v>
      </c>
      <c r="E230" s="25" t="s">
        <v>820</v>
      </c>
    </row>
    <row r="231" spans="1:5" x14ac:dyDescent="0.3">
      <c r="A231" s="17">
        <v>500196</v>
      </c>
      <c r="B231" s="17" t="s">
        <v>494</v>
      </c>
      <c r="C231" s="17" t="s">
        <v>75</v>
      </c>
      <c r="D231" s="18" t="s">
        <v>307</v>
      </c>
      <c r="E231" s="25" t="s">
        <v>821</v>
      </c>
    </row>
    <row r="232" spans="1:5" x14ac:dyDescent="0.3">
      <c r="A232" s="17">
        <v>500196</v>
      </c>
      <c r="B232" s="17" t="s">
        <v>494</v>
      </c>
      <c r="C232" s="17" t="s">
        <v>75</v>
      </c>
      <c r="D232" s="18" t="s">
        <v>308</v>
      </c>
      <c r="E232" s="25" t="s">
        <v>822</v>
      </c>
    </row>
    <row r="233" spans="1:5" x14ac:dyDescent="0.3">
      <c r="A233" s="17">
        <v>500196</v>
      </c>
      <c r="B233" s="17" t="s">
        <v>494</v>
      </c>
      <c r="C233" s="17" t="s">
        <v>75</v>
      </c>
      <c r="D233" s="18" t="s">
        <v>309</v>
      </c>
      <c r="E233" s="25" t="s">
        <v>823</v>
      </c>
    </row>
    <row r="234" spans="1:5" x14ac:dyDescent="0.3">
      <c r="A234" s="17">
        <v>500196</v>
      </c>
      <c r="B234" s="17" t="s">
        <v>494</v>
      </c>
      <c r="C234" s="17" t="s">
        <v>75</v>
      </c>
      <c r="D234" s="18" t="s">
        <v>310</v>
      </c>
      <c r="E234" s="25" t="s">
        <v>824</v>
      </c>
    </row>
    <row r="235" spans="1:5" x14ac:dyDescent="0.3">
      <c r="A235" s="17">
        <v>500196</v>
      </c>
      <c r="B235" s="17" t="s">
        <v>494</v>
      </c>
      <c r="C235" s="17" t="s">
        <v>75</v>
      </c>
      <c r="D235" s="18" t="s">
        <v>311</v>
      </c>
      <c r="E235" s="25" t="s">
        <v>825</v>
      </c>
    </row>
    <row r="236" spans="1:5" x14ac:dyDescent="0.3">
      <c r="A236" s="17">
        <v>500196</v>
      </c>
      <c r="B236" s="17" t="s">
        <v>494</v>
      </c>
      <c r="C236" s="17" t="s">
        <v>75</v>
      </c>
      <c r="D236" s="18" t="s">
        <v>313</v>
      </c>
      <c r="E236" s="25" t="s">
        <v>826</v>
      </c>
    </row>
    <row r="237" spans="1:5" x14ac:dyDescent="0.3">
      <c r="A237" s="17">
        <v>500196</v>
      </c>
      <c r="B237" s="17" t="s">
        <v>494</v>
      </c>
      <c r="C237" s="17" t="s">
        <v>75</v>
      </c>
      <c r="D237" s="18" t="s">
        <v>314</v>
      </c>
      <c r="E237" s="25" t="s">
        <v>827</v>
      </c>
    </row>
    <row r="238" spans="1:5" x14ac:dyDescent="0.3">
      <c r="A238" s="17">
        <v>500196</v>
      </c>
      <c r="B238" s="17" t="s">
        <v>494</v>
      </c>
      <c r="C238" s="17" t="s">
        <v>75</v>
      </c>
      <c r="D238" s="18" t="s">
        <v>315</v>
      </c>
      <c r="E238" s="25" t="s">
        <v>828</v>
      </c>
    </row>
    <row r="239" spans="1:5" x14ac:dyDescent="0.3">
      <c r="A239" s="17">
        <v>500196</v>
      </c>
      <c r="B239" s="17" t="s">
        <v>494</v>
      </c>
      <c r="C239" s="17" t="s">
        <v>75</v>
      </c>
      <c r="D239" s="18" t="s">
        <v>316</v>
      </c>
      <c r="E239" s="25" t="s">
        <v>829</v>
      </c>
    </row>
    <row r="240" spans="1:5" x14ac:dyDescent="0.3">
      <c r="A240" s="17">
        <v>500196</v>
      </c>
      <c r="B240" s="17" t="s">
        <v>494</v>
      </c>
      <c r="C240" s="17" t="s">
        <v>75</v>
      </c>
      <c r="D240" s="18" t="s">
        <v>317</v>
      </c>
      <c r="E240" s="25" t="s">
        <v>830</v>
      </c>
    </row>
    <row r="241" spans="1:5" x14ac:dyDescent="0.3">
      <c r="A241" s="17">
        <v>500196</v>
      </c>
      <c r="B241" s="17" t="s">
        <v>494</v>
      </c>
      <c r="C241" s="17" t="s">
        <v>75</v>
      </c>
      <c r="D241" s="18" t="s">
        <v>318</v>
      </c>
      <c r="E241" s="25" t="s">
        <v>831</v>
      </c>
    </row>
    <row r="242" spans="1:5" x14ac:dyDescent="0.3">
      <c r="A242" s="17">
        <v>500196</v>
      </c>
      <c r="B242" s="17" t="s">
        <v>494</v>
      </c>
      <c r="C242" s="17" t="s">
        <v>75</v>
      </c>
      <c r="D242" s="18" t="s">
        <v>320</v>
      </c>
      <c r="E242" s="25" t="s">
        <v>832</v>
      </c>
    </row>
    <row r="243" spans="1:5" x14ac:dyDescent="0.3">
      <c r="A243" s="17">
        <v>500196</v>
      </c>
      <c r="B243" s="17" t="s">
        <v>494</v>
      </c>
      <c r="C243" s="17" t="s">
        <v>75</v>
      </c>
      <c r="D243" s="18" t="s">
        <v>322</v>
      </c>
      <c r="E243" s="25" t="s">
        <v>833</v>
      </c>
    </row>
    <row r="244" spans="1:5" x14ac:dyDescent="0.3">
      <c r="A244" s="17">
        <v>500196</v>
      </c>
      <c r="B244" s="17" t="s">
        <v>494</v>
      </c>
      <c r="C244" s="17" t="s">
        <v>75</v>
      </c>
      <c r="D244" s="18" t="s">
        <v>323</v>
      </c>
      <c r="E244" s="25" t="s">
        <v>834</v>
      </c>
    </row>
    <row r="245" spans="1:5" x14ac:dyDescent="0.3">
      <c r="A245" s="17">
        <v>500196</v>
      </c>
      <c r="B245" s="17" t="s">
        <v>494</v>
      </c>
      <c r="C245" s="17" t="s">
        <v>75</v>
      </c>
      <c r="D245" s="18" t="s">
        <v>325</v>
      </c>
      <c r="E245" s="25" t="s">
        <v>835</v>
      </c>
    </row>
    <row r="246" spans="1:5" x14ac:dyDescent="0.3">
      <c r="A246" s="17">
        <v>500196</v>
      </c>
      <c r="B246" s="17" t="s">
        <v>494</v>
      </c>
      <c r="C246" s="17" t="s">
        <v>75</v>
      </c>
      <c r="D246" s="18" t="s">
        <v>326</v>
      </c>
      <c r="E246" s="25" t="s">
        <v>836</v>
      </c>
    </row>
    <row r="247" spans="1:5" x14ac:dyDescent="0.3">
      <c r="A247" s="17">
        <v>500196</v>
      </c>
      <c r="B247" s="17" t="s">
        <v>494</v>
      </c>
      <c r="C247" s="17" t="s">
        <v>75</v>
      </c>
      <c r="D247" s="18" t="s">
        <v>327</v>
      </c>
      <c r="E247" s="25" t="s">
        <v>837</v>
      </c>
    </row>
    <row r="248" spans="1:5" x14ac:dyDescent="0.3">
      <c r="A248" s="17">
        <v>500196</v>
      </c>
      <c r="B248" s="17" t="s">
        <v>494</v>
      </c>
      <c r="C248" s="17" t="s">
        <v>75</v>
      </c>
      <c r="D248" s="18" t="s">
        <v>328</v>
      </c>
      <c r="E248" s="25" t="s">
        <v>838</v>
      </c>
    </row>
    <row r="249" spans="1:5" x14ac:dyDescent="0.3">
      <c r="A249" s="17">
        <v>500196</v>
      </c>
      <c r="B249" s="17" t="s">
        <v>494</v>
      </c>
      <c r="C249" s="17" t="s">
        <v>75</v>
      </c>
      <c r="D249" s="18" t="s">
        <v>329</v>
      </c>
      <c r="E249" s="25" t="s">
        <v>839</v>
      </c>
    </row>
    <row r="250" spans="1:5" x14ac:dyDescent="0.3">
      <c r="A250" s="17">
        <v>500196</v>
      </c>
      <c r="B250" s="17" t="s">
        <v>494</v>
      </c>
      <c r="C250" s="17" t="s">
        <v>75</v>
      </c>
      <c r="D250" s="18" t="s">
        <v>330</v>
      </c>
      <c r="E250" s="25" t="s">
        <v>840</v>
      </c>
    </row>
    <row r="251" spans="1:5" x14ac:dyDescent="0.3">
      <c r="A251" s="17">
        <v>500196</v>
      </c>
      <c r="B251" s="17" t="s">
        <v>494</v>
      </c>
      <c r="C251" s="17" t="s">
        <v>75</v>
      </c>
      <c r="D251" s="18" t="s">
        <v>331</v>
      </c>
      <c r="E251" s="25" t="s">
        <v>841</v>
      </c>
    </row>
    <row r="252" spans="1:5" x14ac:dyDescent="0.3">
      <c r="A252" s="17">
        <v>500196</v>
      </c>
      <c r="B252" s="17" t="s">
        <v>494</v>
      </c>
      <c r="C252" s="17" t="s">
        <v>75</v>
      </c>
      <c r="D252" s="18" t="s">
        <v>332</v>
      </c>
      <c r="E252" s="25" t="s">
        <v>842</v>
      </c>
    </row>
    <row r="253" spans="1:5" x14ac:dyDescent="0.3">
      <c r="A253" s="17">
        <v>500196</v>
      </c>
      <c r="B253" s="17" t="s">
        <v>494</v>
      </c>
      <c r="C253" s="17" t="s">
        <v>75</v>
      </c>
      <c r="D253" s="18" t="s">
        <v>333</v>
      </c>
      <c r="E253" s="25" t="s">
        <v>843</v>
      </c>
    </row>
    <row r="254" spans="1:5" x14ac:dyDescent="0.3">
      <c r="A254" s="17">
        <v>500196</v>
      </c>
      <c r="B254" s="17" t="s">
        <v>494</v>
      </c>
      <c r="C254" s="17" t="s">
        <v>75</v>
      </c>
      <c r="D254" s="18" t="s">
        <v>335</v>
      </c>
      <c r="E254" s="25" t="s">
        <v>844</v>
      </c>
    </row>
    <row r="255" spans="1:5" x14ac:dyDescent="0.3">
      <c r="A255" s="17">
        <v>500196</v>
      </c>
      <c r="B255" s="17" t="s">
        <v>494</v>
      </c>
      <c r="C255" s="17" t="s">
        <v>75</v>
      </c>
      <c r="D255" s="18" t="s">
        <v>336</v>
      </c>
      <c r="E255" s="25" t="s">
        <v>845</v>
      </c>
    </row>
    <row r="256" spans="1:5" x14ac:dyDescent="0.3">
      <c r="A256" s="17">
        <v>500196</v>
      </c>
      <c r="B256" s="17" t="s">
        <v>494</v>
      </c>
      <c r="C256" s="17" t="s">
        <v>75</v>
      </c>
      <c r="D256" s="18" t="s">
        <v>337</v>
      </c>
      <c r="E256" s="25" t="s">
        <v>846</v>
      </c>
    </row>
    <row r="257" spans="1:5" x14ac:dyDescent="0.3">
      <c r="A257" s="17">
        <v>500196</v>
      </c>
      <c r="B257" s="17" t="s">
        <v>494</v>
      </c>
      <c r="C257" s="17" t="s">
        <v>75</v>
      </c>
      <c r="D257" s="18" t="s">
        <v>338</v>
      </c>
      <c r="E257" s="25" t="s">
        <v>847</v>
      </c>
    </row>
    <row r="258" spans="1:5" x14ac:dyDescent="0.3">
      <c r="A258" s="17">
        <v>500196</v>
      </c>
      <c r="B258" s="17" t="s">
        <v>494</v>
      </c>
      <c r="C258" s="17" t="s">
        <v>75</v>
      </c>
      <c r="D258" s="18" t="s">
        <v>339</v>
      </c>
      <c r="E258" s="25" t="s">
        <v>848</v>
      </c>
    </row>
    <row r="259" spans="1:5" x14ac:dyDescent="0.3">
      <c r="A259" s="17">
        <v>500196</v>
      </c>
      <c r="B259" s="17" t="s">
        <v>494</v>
      </c>
      <c r="C259" s="17" t="s">
        <v>75</v>
      </c>
      <c r="D259" s="18" t="s">
        <v>340</v>
      </c>
      <c r="E259" s="25" t="s">
        <v>849</v>
      </c>
    </row>
    <row r="260" spans="1:5" x14ac:dyDescent="0.3">
      <c r="A260" s="17">
        <v>500196</v>
      </c>
      <c r="B260" s="17" t="s">
        <v>494</v>
      </c>
      <c r="C260" s="17" t="s">
        <v>75</v>
      </c>
      <c r="D260" s="18" t="s">
        <v>341</v>
      </c>
      <c r="E260" s="25" t="s">
        <v>850</v>
      </c>
    </row>
    <row r="261" spans="1:5" x14ac:dyDescent="0.3">
      <c r="A261" s="17">
        <v>500196</v>
      </c>
      <c r="B261" s="17" t="s">
        <v>494</v>
      </c>
      <c r="C261" s="17" t="s">
        <v>75</v>
      </c>
      <c r="D261" s="18" t="s">
        <v>371</v>
      </c>
      <c r="E261" s="25" t="s">
        <v>851</v>
      </c>
    </row>
    <row r="262" spans="1:5" x14ac:dyDescent="0.3">
      <c r="A262" s="17">
        <v>500196</v>
      </c>
      <c r="B262" s="17" t="s">
        <v>494</v>
      </c>
      <c r="C262" s="17" t="s">
        <v>75</v>
      </c>
      <c r="D262" s="18" t="s">
        <v>343</v>
      </c>
      <c r="E262" s="25" t="s">
        <v>852</v>
      </c>
    </row>
    <row r="263" spans="1:5" x14ac:dyDescent="0.3">
      <c r="A263" s="17">
        <v>500196</v>
      </c>
      <c r="B263" s="17" t="s">
        <v>494</v>
      </c>
      <c r="C263" s="17" t="s">
        <v>75</v>
      </c>
      <c r="D263" s="18" t="s">
        <v>344</v>
      </c>
      <c r="E263" s="25" t="s">
        <v>853</v>
      </c>
    </row>
    <row r="264" spans="1:5" x14ac:dyDescent="0.3">
      <c r="A264" s="17">
        <v>500196</v>
      </c>
      <c r="B264" s="17" t="s">
        <v>494</v>
      </c>
      <c r="C264" s="17" t="s">
        <v>75</v>
      </c>
      <c r="D264" s="18" t="s">
        <v>345</v>
      </c>
      <c r="E264" s="25" t="s">
        <v>854</v>
      </c>
    </row>
    <row r="265" spans="1:5" x14ac:dyDescent="0.3">
      <c r="A265" s="17">
        <v>500196</v>
      </c>
      <c r="B265" s="17" t="s">
        <v>494</v>
      </c>
      <c r="C265" s="17" t="s">
        <v>75</v>
      </c>
      <c r="D265" s="18" t="s">
        <v>346</v>
      </c>
      <c r="E265" s="25" t="s">
        <v>855</v>
      </c>
    </row>
    <row r="266" spans="1:5" x14ac:dyDescent="0.3">
      <c r="A266" s="17">
        <v>500196</v>
      </c>
      <c r="B266" s="17" t="s">
        <v>494</v>
      </c>
      <c r="C266" s="17" t="s">
        <v>75</v>
      </c>
      <c r="D266" s="18" t="s">
        <v>347</v>
      </c>
      <c r="E266" s="25" t="s">
        <v>856</v>
      </c>
    </row>
    <row r="267" spans="1:5" x14ac:dyDescent="0.3">
      <c r="A267" s="17">
        <v>500196</v>
      </c>
      <c r="B267" s="17" t="s">
        <v>494</v>
      </c>
      <c r="C267" s="17" t="s">
        <v>75</v>
      </c>
      <c r="D267" s="18" t="s">
        <v>348</v>
      </c>
      <c r="E267" s="25" t="s">
        <v>857</v>
      </c>
    </row>
    <row r="268" spans="1:5" x14ac:dyDescent="0.3">
      <c r="A268" s="17">
        <v>500196</v>
      </c>
      <c r="B268" s="17" t="s">
        <v>494</v>
      </c>
      <c r="C268" s="17" t="s">
        <v>75</v>
      </c>
      <c r="D268" s="18" t="s">
        <v>349</v>
      </c>
      <c r="E268" s="25" t="s">
        <v>858</v>
      </c>
    </row>
    <row r="269" spans="1:5" x14ac:dyDescent="0.3">
      <c r="A269" s="17">
        <v>500196</v>
      </c>
      <c r="B269" s="17" t="s">
        <v>494</v>
      </c>
      <c r="C269" s="17" t="s">
        <v>75</v>
      </c>
      <c r="D269" s="18" t="s">
        <v>352</v>
      </c>
      <c r="E269" s="25" t="s">
        <v>859</v>
      </c>
    </row>
    <row r="270" spans="1:5" x14ac:dyDescent="0.3">
      <c r="A270" s="17">
        <v>500196</v>
      </c>
      <c r="B270" s="17" t="s">
        <v>494</v>
      </c>
      <c r="C270" s="17" t="s">
        <v>75</v>
      </c>
      <c r="D270" s="18" t="s">
        <v>354</v>
      </c>
      <c r="E270" s="25" t="s">
        <v>860</v>
      </c>
    </row>
    <row r="271" spans="1:5" x14ac:dyDescent="0.3">
      <c r="A271" s="17">
        <v>500196</v>
      </c>
      <c r="B271" s="17" t="s">
        <v>494</v>
      </c>
      <c r="C271" s="17" t="s">
        <v>75</v>
      </c>
      <c r="D271" s="18" t="s">
        <v>355</v>
      </c>
      <c r="E271" s="25" t="s">
        <v>861</v>
      </c>
    </row>
    <row r="272" spans="1:5" x14ac:dyDescent="0.3">
      <c r="A272" s="17">
        <v>500196</v>
      </c>
      <c r="B272" s="17" t="s">
        <v>494</v>
      </c>
      <c r="C272" s="17" t="s">
        <v>75</v>
      </c>
      <c r="D272" s="18" t="s">
        <v>356</v>
      </c>
      <c r="E272" s="25" t="s">
        <v>862</v>
      </c>
    </row>
    <row r="273" spans="1:5" x14ac:dyDescent="0.3">
      <c r="A273" s="17">
        <v>500196</v>
      </c>
      <c r="B273" s="17" t="s">
        <v>494</v>
      </c>
      <c r="C273" s="17" t="s">
        <v>75</v>
      </c>
      <c r="D273" s="18" t="s">
        <v>357</v>
      </c>
      <c r="E273" s="25" t="s">
        <v>863</v>
      </c>
    </row>
    <row r="274" spans="1:5" x14ac:dyDescent="0.3">
      <c r="A274" s="17">
        <v>500196</v>
      </c>
      <c r="B274" s="17" t="s">
        <v>494</v>
      </c>
      <c r="C274" s="17" t="s">
        <v>75</v>
      </c>
      <c r="D274" s="18" t="s">
        <v>362</v>
      </c>
      <c r="E274" s="25" t="s">
        <v>864</v>
      </c>
    </row>
    <row r="275" spans="1:5" x14ac:dyDescent="0.3">
      <c r="A275" s="17">
        <v>500196</v>
      </c>
      <c r="B275" s="17" t="s">
        <v>494</v>
      </c>
      <c r="C275" s="17" t="s">
        <v>75</v>
      </c>
      <c r="D275" s="18" t="s">
        <v>363</v>
      </c>
      <c r="E275" s="25" t="s">
        <v>865</v>
      </c>
    </row>
    <row r="276" spans="1:5" x14ac:dyDescent="0.3">
      <c r="A276" s="17">
        <v>500196</v>
      </c>
      <c r="B276" s="17" t="s">
        <v>494</v>
      </c>
      <c r="C276" s="17" t="s">
        <v>75</v>
      </c>
      <c r="D276" s="18" t="s">
        <v>364</v>
      </c>
      <c r="E276" s="25" t="s">
        <v>866</v>
      </c>
    </row>
    <row r="277" spans="1:5" x14ac:dyDescent="0.3">
      <c r="A277" s="17">
        <v>500196</v>
      </c>
      <c r="B277" s="17" t="s">
        <v>494</v>
      </c>
      <c r="C277" s="17" t="s">
        <v>75</v>
      </c>
      <c r="D277" s="18" t="s">
        <v>365</v>
      </c>
      <c r="E277" s="25" t="s">
        <v>867</v>
      </c>
    </row>
    <row r="278" spans="1:5" x14ac:dyDescent="0.3">
      <c r="A278" s="17">
        <v>500196</v>
      </c>
      <c r="B278" s="17" t="s">
        <v>494</v>
      </c>
      <c r="C278" s="17" t="s">
        <v>75</v>
      </c>
      <c r="D278" s="18" t="s">
        <v>366</v>
      </c>
      <c r="E278" s="25" t="s">
        <v>868</v>
      </c>
    </row>
    <row r="279" spans="1:5" x14ac:dyDescent="0.3">
      <c r="A279" s="17">
        <v>500196</v>
      </c>
      <c r="B279" s="17" t="s">
        <v>494</v>
      </c>
      <c r="C279" s="17" t="s">
        <v>75</v>
      </c>
      <c r="D279" s="18" t="s">
        <v>367</v>
      </c>
      <c r="E279" s="25" t="s">
        <v>869</v>
      </c>
    </row>
    <row r="280" spans="1:5" x14ac:dyDescent="0.3">
      <c r="A280" s="17">
        <v>500196</v>
      </c>
      <c r="B280" s="17" t="s">
        <v>494</v>
      </c>
      <c r="C280" s="17" t="s">
        <v>75</v>
      </c>
      <c r="D280" s="18" t="s">
        <v>368</v>
      </c>
      <c r="E280" s="25" t="s">
        <v>870</v>
      </c>
    </row>
    <row r="281" spans="1:5" x14ac:dyDescent="0.3">
      <c r="A281" s="17">
        <v>500196</v>
      </c>
      <c r="B281" s="17" t="s">
        <v>494</v>
      </c>
      <c r="C281" s="17" t="s">
        <v>75</v>
      </c>
      <c r="D281" s="18" t="s">
        <v>369</v>
      </c>
      <c r="E281" s="25" t="s">
        <v>871</v>
      </c>
    </row>
    <row r="282" spans="1:5" x14ac:dyDescent="0.3">
      <c r="A282" s="17">
        <v>500196</v>
      </c>
      <c r="B282" s="17" t="s">
        <v>494</v>
      </c>
      <c r="C282" s="17" t="s">
        <v>75</v>
      </c>
      <c r="D282" s="18" t="s">
        <v>372</v>
      </c>
      <c r="E282" s="25" t="s">
        <v>872</v>
      </c>
    </row>
    <row r="283" spans="1:5" x14ac:dyDescent="0.3">
      <c r="A283" s="17">
        <v>500196</v>
      </c>
      <c r="B283" s="17" t="s">
        <v>494</v>
      </c>
      <c r="C283" s="17" t="s">
        <v>75</v>
      </c>
      <c r="D283" s="18" t="s">
        <v>373</v>
      </c>
      <c r="E283" s="25" t="s">
        <v>873</v>
      </c>
    </row>
    <row r="284" spans="1:5" x14ac:dyDescent="0.3">
      <c r="A284" s="17">
        <v>500196</v>
      </c>
      <c r="B284" s="17" t="s">
        <v>494</v>
      </c>
      <c r="C284" s="17" t="s">
        <v>75</v>
      </c>
      <c r="D284" s="18" t="s">
        <v>374</v>
      </c>
      <c r="E284" s="25" t="s">
        <v>874</v>
      </c>
    </row>
    <row r="285" spans="1:5" x14ac:dyDescent="0.3">
      <c r="A285" s="17">
        <v>500196</v>
      </c>
      <c r="B285" s="17" t="s">
        <v>494</v>
      </c>
      <c r="C285" s="17" t="s">
        <v>75</v>
      </c>
      <c r="D285" s="18" t="s">
        <v>353</v>
      </c>
      <c r="E285" s="25" t="s">
        <v>875</v>
      </c>
    </row>
    <row r="286" spans="1:5" x14ac:dyDescent="0.3">
      <c r="A286" s="17">
        <v>500196</v>
      </c>
      <c r="B286" s="17" t="s">
        <v>494</v>
      </c>
      <c r="C286" s="17" t="s">
        <v>75</v>
      </c>
      <c r="D286" s="18" t="s">
        <v>375</v>
      </c>
      <c r="E286" s="25" t="s">
        <v>876</v>
      </c>
    </row>
    <row r="287" spans="1:5" x14ac:dyDescent="0.3">
      <c r="A287" s="17">
        <v>500196</v>
      </c>
      <c r="B287" s="17" t="s">
        <v>494</v>
      </c>
      <c r="C287" s="17" t="s">
        <v>75</v>
      </c>
      <c r="D287" s="18" t="s">
        <v>376</v>
      </c>
      <c r="E287" s="25" t="s">
        <v>877</v>
      </c>
    </row>
    <row r="288" spans="1:5" x14ac:dyDescent="0.3">
      <c r="A288" s="17">
        <v>500196</v>
      </c>
      <c r="B288" s="17" t="s">
        <v>494</v>
      </c>
      <c r="C288" s="17" t="s">
        <v>75</v>
      </c>
      <c r="D288" s="18" t="s">
        <v>377</v>
      </c>
      <c r="E288" s="25" t="s">
        <v>878</v>
      </c>
    </row>
    <row r="289" spans="1:5" x14ac:dyDescent="0.3">
      <c r="A289" s="17">
        <v>500196</v>
      </c>
      <c r="B289" s="17" t="s">
        <v>494</v>
      </c>
      <c r="C289" s="17" t="s">
        <v>75</v>
      </c>
      <c r="D289" s="18" t="s">
        <v>378</v>
      </c>
      <c r="E289" s="25" t="s">
        <v>879</v>
      </c>
    </row>
    <row r="290" spans="1:5" x14ac:dyDescent="0.3">
      <c r="A290" s="17">
        <v>500196</v>
      </c>
      <c r="B290" s="17" t="s">
        <v>494</v>
      </c>
      <c r="C290" s="17" t="s">
        <v>75</v>
      </c>
      <c r="D290" s="18" t="s">
        <v>379</v>
      </c>
      <c r="E290" s="25" t="s">
        <v>880</v>
      </c>
    </row>
    <row r="291" spans="1:5" x14ac:dyDescent="0.3">
      <c r="A291" s="17">
        <v>500196</v>
      </c>
      <c r="B291" s="17" t="s">
        <v>494</v>
      </c>
      <c r="C291" s="17" t="s">
        <v>75</v>
      </c>
      <c r="D291" s="18" t="s">
        <v>380</v>
      </c>
      <c r="E291" s="25" t="s">
        <v>881</v>
      </c>
    </row>
    <row r="292" spans="1:5" x14ac:dyDescent="0.3">
      <c r="A292" s="17">
        <v>500196</v>
      </c>
      <c r="B292" s="17" t="s">
        <v>494</v>
      </c>
      <c r="C292" s="17" t="s">
        <v>75</v>
      </c>
      <c r="D292" s="18" t="s">
        <v>381</v>
      </c>
      <c r="E292" s="25" t="s">
        <v>882</v>
      </c>
    </row>
    <row r="293" spans="1:5" x14ac:dyDescent="0.3">
      <c r="A293" s="17">
        <v>500196</v>
      </c>
      <c r="B293" s="17" t="s">
        <v>494</v>
      </c>
      <c r="C293" s="17" t="s">
        <v>75</v>
      </c>
      <c r="D293" s="18" t="s">
        <v>382</v>
      </c>
      <c r="E293" s="25" t="s">
        <v>883</v>
      </c>
    </row>
    <row r="294" spans="1:5" x14ac:dyDescent="0.3">
      <c r="A294" s="17">
        <v>500196</v>
      </c>
      <c r="B294" s="17" t="s">
        <v>494</v>
      </c>
      <c r="C294" s="17" t="s">
        <v>75</v>
      </c>
      <c r="D294" s="18" t="s">
        <v>383</v>
      </c>
      <c r="E294" s="25" t="s">
        <v>884</v>
      </c>
    </row>
    <row r="295" spans="1:5" x14ac:dyDescent="0.3">
      <c r="A295" s="17">
        <v>500196</v>
      </c>
      <c r="B295" s="17" t="s">
        <v>494</v>
      </c>
      <c r="C295" s="17" t="s">
        <v>75</v>
      </c>
      <c r="D295" s="18" t="s">
        <v>384</v>
      </c>
      <c r="E295" s="25" t="s">
        <v>885</v>
      </c>
    </row>
    <row r="296" spans="1:5" x14ac:dyDescent="0.3">
      <c r="A296" s="17">
        <v>500196</v>
      </c>
      <c r="B296" s="17" t="s">
        <v>494</v>
      </c>
      <c r="C296" s="17" t="s">
        <v>75</v>
      </c>
      <c r="D296" s="18" t="s">
        <v>385</v>
      </c>
      <c r="E296" s="25" t="s">
        <v>886</v>
      </c>
    </row>
    <row r="297" spans="1:5" x14ac:dyDescent="0.3">
      <c r="A297" s="17">
        <v>500196</v>
      </c>
      <c r="B297" s="17" t="s">
        <v>494</v>
      </c>
      <c r="C297" s="17" t="s">
        <v>75</v>
      </c>
      <c r="D297" s="18" t="s">
        <v>191</v>
      </c>
      <c r="E297" s="25" t="s">
        <v>887</v>
      </c>
    </row>
    <row r="298" spans="1:5" x14ac:dyDescent="0.3">
      <c r="A298" s="17">
        <v>500196</v>
      </c>
      <c r="B298" s="17" t="s">
        <v>494</v>
      </c>
      <c r="C298" s="17" t="s">
        <v>75</v>
      </c>
      <c r="D298" s="18" t="s">
        <v>386</v>
      </c>
      <c r="E298" s="25" t="s">
        <v>888</v>
      </c>
    </row>
    <row r="299" spans="1:5" x14ac:dyDescent="0.3">
      <c r="A299" s="17">
        <v>500196</v>
      </c>
      <c r="B299" s="17" t="s">
        <v>494</v>
      </c>
      <c r="C299" s="17" t="s">
        <v>75</v>
      </c>
      <c r="D299" s="18" t="s">
        <v>387</v>
      </c>
      <c r="E299" s="25" t="s">
        <v>889</v>
      </c>
    </row>
    <row r="300" spans="1:5" x14ac:dyDescent="0.3">
      <c r="A300" s="17">
        <v>500196</v>
      </c>
      <c r="B300" s="17" t="s">
        <v>494</v>
      </c>
      <c r="C300" s="17" t="s">
        <v>75</v>
      </c>
      <c r="D300" s="18" t="s">
        <v>388</v>
      </c>
      <c r="E300" s="25" t="s">
        <v>890</v>
      </c>
    </row>
    <row r="301" spans="1:5" x14ac:dyDescent="0.3">
      <c r="A301" s="17">
        <v>500196</v>
      </c>
      <c r="B301" s="17" t="s">
        <v>494</v>
      </c>
      <c r="C301" s="17" t="s">
        <v>75</v>
      </c>
      <c r="D301" s="18" t="s">
        <v>389</v>
      </c>
      <c r="E301" s="25" t="s">
        <v>891</v>
      </c>
    </row>
    <row r="302" spans="1:5" x14ac:dyDescent="0.3">
      <c r="A302" s="17">
        <v>500196</v>
      </c>
      <c r="B302" s="17" t="s">
        <v>494</v>
      </c>
      <c r="C302" s="17" t="s">
        <v>75</v>
      </c>
      <c r="D302" s="18" t="s">
        <v>390</v>
      </c>
      <c r="E302" s="25" t="s">
        <v>892</v>
      </c>
    </row>
    <row r="303" spans="1:5" x14ac:dyDescent="0.3">
      <c r="A303" s="17">
        <v>500196</v>
      </c>
      <c r="B303" s="17" t="s">
        <v>494</v>
      </c>
      <c r="C303" s="17" t="s">
        <v>75</v>
      </c>
      <c r="D303" s="18" t="s">
        <v>350</v>
      </c>
      <c r="E303" s="25" t="s">
        <v>893</v>
      </c>
    </row>
    <row r="304" spans="1:5" x14ac:dyDescent="0.3">
      <c r="A304" s="17">
        <v>500196</v>
      </c>
      <c r="B304" s="17" t="s">
        <v>494</v>
      </c>
      <c r="C304" s="17" t="s">
        <v>75</v>
      </c>
      <c r="D304" s="18" t="s">
        <v>351</v>
      </c>
      <c r="E304" s="25" t="s">
        <v>894</v>
      </c>
    </row>
    <row r="305" spans="1:5" x14ac:dyDescent="0.3">
      <c r="A305" s="17">
        <v>500196</v>
      </c>
      <c r="B305" s="17" t="s">
        <v>494</v>
      </c>
      <c r="C305" s="17" t="s">
        <v>75</v>
      </c>
      <c r="D305" s="18" t="s">
        <v>391</v>
      </c>
      <c r="E305" s="25" t="s">
        <v>895</v>
      </c>
    </row>
    <row r="306" spans="1:5" x14ac:dyDescent="0.3">
      <c r="A306" s="17">
        <v>500196</v>
      </c>
      <c r="B306" s="17" t="s">
        <v>494</v>
      </c>
      <c r="C306" s="17" t="s">
        <v>75</v>
      </c>
      <c r="D306" s="18" t="s">
        <v>392</v>
      </c>
      <c r="E306" s="25" t="s">
        <v>896</v>
      </c>
    </row>
    <row r="307" spans="1:5" x14ac:dyDescent="0.3">
      <c r="A307" s="17">
        <v>500196</v>
      </c>
      <c r="B307" s="17" t="s">
        <v>494</v>
      </c>
      <c r="C307" s="17" t="s">
        <v>75</v>
      </c>
      <c r="D307" s="18" t="s">
        <v>393</v>
      </c>
      <c r="E307" s="25" t="s">
        <v>897</v>
      </c>
    </row>
    <row r="308" spans="1:5" x14ac:dyDescent="0.3">
      <c r="A308" s="17">
        <v>500196</v>
      </c>
      <c r="B308" s="17" t="s">
        <v>494</v>
      </c>
      <c r="C308" s="17" t="s">
        <v>75</v>
      </c>
      <c r="D308" s="18" t="s">
        <v>395</v>
      </c>
      <c r="E308" s="25" t="s">
        <v>898</v>
      </c>
    </row>
    <row r="309" spans="1:5" x14ac:dyDescent="0.3">
      <c r="A309" s="17">
        <v>500196</v>
      </c>
      <c r="B309" s="17" t="s">
        <v>494</v>
      </c>
      <c r="C309" s="17" t="s">
        <v>75</v>
      </c>
      <c r="D309" s="18" t="s">
        <v>394</v>
      </c>
      <c r="E309" s="25" t="s">
        <v>899</v>
      </c>
    </row>
    <row r="310" spans="1:5" x14ac:dyDescent="0.3">
      <c r="A310" s="17">
        <v>500196</v>
      </c>
      <c r="B310" s="17" t="s">
        <v>494</v>
      </c>
      <c r="C310" s="17" t="s">
        <v>75</v>
      </c>
      <c r="D310" s="18" t="s">
        <v>396</v>
      </c>
      <c r="E310" s="25" t="s">
        <v>900</v>
      </c>
    </row>
    <row r="311" spans="1:5" x14ac:dyDescent="0.3">
      <c r="A311" s="17">
        <v>500196</v>
      </c>
      <c r="B311" s="17" t="s">
        <v>494</v>
      </c>
      <c r="C311" s="17" t="s">
        <v>75</v>
      </c>
      <c r="D311" s="18" t="s">
        <v>397</v>
      </c>
      <c r="E311" s="25" t="s">
        <v>901</v>
      </c>
    </row>
    <row r="312" spans="1:5" x14ac:dyDescent="0.3">
      <c r="A312" s="17">
        <v>500196</v>
      </c>
      <c r="B312" s="17" t="s">
        <v>494</v>
      </c>
      <c r="C312" s="17" t="s">
        <v>75</v>
      </c>
      <c r="D312" s="18" t="s">
        <v>398</v>
      </c>
      <c r="E312" s="25" t="s">
        <v>902</v>
      </c>
    </row>
    <row r="313" spans="1:5" x14ac:dyDescent="0.3">
      <c r="A313" s="17">
        <v>500196</v>
      </c>
      <c r="B313" s="17" t="s">
        <v>494</v>
      </c>
      <c r="C313" s="17" t="s">
        <v>75</v>
      </c>
      <c r="D313" s="18" t="s">
        <v>399</v>
      </c>
      <c r="E313" s="25" t="s">
        <v>903</v>
      </c>
    </row>
    <row r="314" spans="1:5" x14ac:dyDescent="0.3">
      <c r="A314" s="17">
        <v>500196</v>
      </c>
      <c r="B314" s="17" t="s">
        <v>494</v>
      </c>
      <c r="C314" s="17" t="s">
        <v>75</v>
      </c>
      <c r="D314" s="18" t="s">
        <v>1164</v>
      </c>
      <c r="E314" s="25" t="s">
        <v>904</v>
      </c>
    </row>
    <row r="315" spans="1:5" x14ac:dyDescent="0.3">
      <c r="A315" s="17">
        <v>500196</v>
      </c>
      <c r="B315" s="17" t="s">
        <v>494</v>
      </c>
      <c r="C315" s="17" t="s">
        <v>75</v>
      </c>
      <c r="D315" s="18" t="s">
        <v>400</v>
      </c>
      <c r="E315" s="25" t="s">
        <v>906</v>
      </c>
    </row>
    <row r="316" spans="1:5" x14ac:dyDescent="0.3">
      <c r="A316" s="17">
        <v>500196</v>
      </c>
      <c r="B316" s="17" t="s">
        <v>494</v>
      </c>
      <c r="C316" s="17" t="s">
        <v>75</v>
      </c>
      <c r="D316" s="18" t="s">
        <v>401</v>
      </c>
      <c r="E316" s="25" t="s">
        <v>905</v>
      </c>
    </row>
    <row r="317" spans="1:5" x14ac:dyDescent="0.3">
      <c r="A317" s="17">
        <v>500196</v>
      </c>
      <c r="B317" s="17" t="s">
        <v>494</v>
      </c>
      <c r="C317" s="17" t="s">
        <v>75</v>
      </c>
      <c r="D317" s="18" t="s">
        <v>296</v>
      </c>
      <c r="E317" s="25" t="s">
        <v>907</v>
      </c>
    </row>
    <row r="318" spans="1:5" x14ac:dyDescent="0.3">
      <c r="A318" s="17">
        <v>500196</v>
      </c>
      <c r="B318" s="17" t="s">
        <v>494</v>
      </c>
      <c r="C318" s="17" t="s">
        <v>75</v>
      </c>
      <c r="D318" s="18" t="s">
        <v>402</v>
      </c>
      <c r="E318" s="25" t="s">
        <v>908</v>
      </c>
    </row>
    <row r="319" spans="1:5" x14ac:dyDescent="0.3">
      <c r="A319" s="17">
        <v>500196</v>
      </c>
      <c r="B319" s="17" t="s">
        <v>494</v>
      </c>
      <c r="C319" s="17" t="s">
        <v>75</v>
      </c>
      <c r="D319" s="18" t="s">
        <v>403</v>
      </c>
      <c r="E319" s="25" t="s">
        <v>909</v>
      </c>
    </row>
    <row r="320" spans="1:5" x14ac:dyDescent="0.3">
      <c r="A320" s="17">
        <v>500196</v>
      </c>
      <c r="B320" s="17" t="s">
        <v>494</v>
      </c>
      <c r="C320" s="17" t="s">
        <v>75</v>
      </c>
      <c r="D320" s="18" t="s">
        <v>2535</v>
      </c>
      <c r="E320" s="25" t="s">
        <v>910</v>
      </c>
    </row>
    <row r="321" spans="1:5" x14ac:dyDescent="0.3">
      <c r="A321" s="17">
        <v>500196</v>
      </c>
      <c r="B321" s="17" t="s">
        <v>494</v>
      </c>
      <c r="C321" s="17" t="s">
        <v>75</v>
      </c>
      <c r="D321" s="18" t="s">
        <v>404</v>
      </c>
      <c r="E321" s="25" t="s">
        <v>911</v>
      </c>
    </row>
    <row r="322" spans="1:5" x14ac:dyDescent="0.3">
      <c r="A322" s="17">
        <v>500196</v>
      </c>
      <c r="B322" s="17" t="s">
        <v>494</v>
      </c>
      <c r="C322" s="17" t="s">
        <v>75</v>
      </c>
      <c r="D322" s="18" t="s">
        <v>334</v>
      </c>
      <c r="E322" s="25" t="s">
        <v>912</v>
      </c>
    </row>
    <row r="323" spans="1:5" x14ac:dyDescent="0.3">
      <c r="A323" s="17">
        <v>500196</v>
      </c>
      <c r="B323" s="17" t="s">
        <v>494</v>
      </c>
      <c r="C323" s="17" t="s">
        <v>75</v>
      </c>
      <c r="D323" s="18" t="s">
        <v>406</v>
      </c>
      <c r="E323" s="25" t="s">
        <v>913</v>
      </c>
    </row>
    <row r="324" spans="1:5" x14ac:dyDescent="0.3">
      <c r="A324" s="17">
        <v>500196</v>
      </c>
      <c r="B324" s="17" t="s">
        <v>494</v>
      </c>
      <c r="C324" s="17" t="s">
        <v>75</v>
      </c>
      <c r="D324" s="18" t="s">
        <v>407</v>
      </c>
      <c r="E324" s="25" t="s">
        <v>914</v>
      </c>
    </row>
    <row r="325" spans="1:5" x14ac:dyDescent="0.3">
      <c r="A325" s="17">
        <v>500196</v>
      </c>
      <c r="B325" s="17" t="s">
        <v>494</v>
      </c>
      <c r="C325" s="17" t="s">
        <v>75</v>
      </c>
      <c r="D325" s="18" t="s">
        <v>408</v>
      </c>
      <c r="E325" s="25" t="s">
        <v>915</v>
      </c>
    </row>
    <row r="326" spans="1:5" x14ac:dyDescent="0.3">
      <c r="A326" s="17">
        <v>500196</v>
      </c>
      <c r="B326" s="17" t="s">
        <v>494</v>
      </c>
      <c r="C326" s="17" t="s">
        <v>75</v>
      </c>
      <c r="D326" s="18" t="s">
        <v>324</v>
      </c>
      <c r="E326" s="25" t="s">
        <v>916</v>
      </c>
    </row>
    <row r="327" spans="1:5" x14ac:dyDescent="0.3">
      <c r="A327" s="17">
        <v>500196</v>
      </c>
      <c r="B327" s="17" t="s">
        <v>494</v>
      </c>
      <c r="C327" s="17" t="s">
        <v>75</v>
      </c>
      <c r="D327" s="18" t="s">
        <v>409</v>
      </c>
      <c r="E327" s="25" t="s">
        <v>917</v>
      </c>
    </row>
    <row r="328" spans="1:5" x14ac:dyDescent="0.3">
      <c r="A328" s="17">
        <v>500196</v>
      </c>
      <c r="B328" s="17" t="s">
        <v>494</v>
      </c>
      <c r="C328" s="17" t="s">
        <v>75</v>
      </c>
      <c r="D328" s="18" t="s">
        <v>410</v>
      </c>
      <c r="E328" s="25" t="s">
        <v>918</v>
      </c>
    </row>
    <row r="329" spans="1:5" x14ac:dyDescent="0.3">
      <c r="A329" s="17">
        <v>500196</v>
      </c>
      <c r="B329" s="17" t="s">
        <v>494</v>
      </c>
      <c r="C329" s="17" t="s">
        <v>75</v>
      </c>
      <c r="D329" s="18" t="s">
        <v>411</v>
      </c>
      <c r="E329" s="25" t="s">
        <v>919</v>
      </c>
    </row>
    <row r="330" spans="1:5" x14ac:dyDescent="0.3">
      <c r="A330" s="17">
        <v>500196</v>
      </c>
      <c r="B330" s="17" t="s">
        <v>494</v>
      </c>
      <c r="C330" s="17" t="s">
        <v>75</v>
      </c>
      <c r="D330" s="18" t="s">
        <v>2499</v>
      </c>
      <c r="E330" s="25" t="s">
        <v>920</v>
      </c>
    </row>
    <row r="331" spans="1:5" x14ac:dyDescent="0.3">
      <c r="A331" s="17">
        <v>500196</v>
      </c>
      <c r="B331" s="17" t="s">
        <v>494</v>
      </c>
      <c r="C331" s="17" t="s">
        <v>75</v>
      </c>
      <c r="D331" s="18" t="s">
        <v>370</v>
      </c>
      <c r="E331" s="25" t="s">
        <v>921</v>
      </c>
    </row>
    <row r="332" spans="1:5" x14ac:dyDescent="0.3">
      <c r="A332" s="17">
        <v>500196</v>
      </c>
      <c r="B332" s="17" t="s">
        <v>494</v>
      </c>
      <c r="C332" s="17" t="s">
        <v>75</v>
      </c>
      <c r="D332" s="18" t="s">
        <v>145</v>
      </c>
      <c r="E332" s="25" t="s">
        <v>922</v>
      </c>
    </row>
    <row r="333" spans="1:5" x14ac:dyDescent="0.3">
      <c r="A333" s="17">
        <v>500196</v>
      </c>
      <c r="B333" s="17" t="s">
        <v>494</v>
      </c>
      <c r="C333" s="17" t="s">
        <v>75</v>
      </c>
      <c r="D333" s="18" t="s">
        <v>412</v>
      </c>
      <c r="E333" s="25" t="s">
        <v>923</v>
      </c>
    </row>
    <row r="334" spans="1:5" x14ac:dyDescent="0.3">
      <c r="A334" s="17">
        <v>500196</v>
      </c>
      <c r="B334" s="17" t="s">
        <v>494</v>
      </c>
      <c r="C334" s="17" t="s">
        <v>75</v>
      </c>
      <c r="D334" s="18" t="s">
        <v>413</v>
      </c>
      <c r="E334" s="25" t="s">
        <v>924</v>
      </c>
    </row>
    <row r="335" spans="1:5" x14ac:dyDescent="0.3">
      <c r="A335" s="17">
        <v>500196</v>
      </c>
      <c r="B335" s="17" t="s">
        <v>494</v>
      </c>
      <c r="C335" s="17" t="s">
        <v>75</v>
      </c>
      <c r="D335" s="18" t="s">
        <v>414</v>
      </c>
      <c r="E335" s="25" t="s">
        <v>925</v>
      </c>
    </row>
    <row r="336" spans="1:5" x14ac:dyDescent="0.3">
      <c r="A336" s="17">
        <v>500196</v>
      </c>
      <c r="B336" s="17" t="s">
        <v>494</v>
      </c>
      <c r="C336" s="17" t="s">
        <v>75</v>
      </c>
      <c r="D336" s="18" t="s">
        <v>415</v>
      </c>
      <c r="E336" s="25" t="s">
        <v>926</v>
      </c>
    </row>
    <row r="337" spans="1:5" x14ac:dyDescent="0.3">
      <c r="A337" s="17">
        <v>500196</v>
      </c>
      <c r="B337" s="17" t="s">
        <v>494</v>
      </c>
      <c r="C337" s="17" t="s">
        <v>75</v>
      </c>
      <c r="D337" s="18" t="s">
        <v>416</v>
      </c>
      <c r="E337" s="25" t="s">
        <v>927</v>
      </c>
    </row>
    <row r="338" spans="1:5" x14ac:dyDescent="0.3">
      <c r="A338" s="17">
        <v>500196</v>
      </c>
      <c r="B338" s="17" t="s">
        <v>494</v>
      </c>
      <c r="C338" s="17" t="s">
        <v>75</v>
      </c>
      <c r="D338" s="18" t="s">
        <v>417</v>
      </c>
      <c r="E338" s="25" t="s">
        <v>928</v>
      </c>
    </row>
    <row r="339" spans="1:5" x14ac:dyDescent="0.3">
      <c r="A339" s="17">
        <v>500196</v>
      </c>
      <c r="B339" s="17" t="s">
        <v>494</v>
      </c>
      <c r="C339" s="17" t="s">
        <v>75</v>
      </c>
      <c r="D339" s="18" t="s">
        <v>418</v>
      </c>
      <c r="E339" s="25" t="s">
        <v>929</v>
      </c>
    </row>
    <row r="340" spans="1:5" x14ac:dyDescent="0.3">
      <c r="A340" s="17">
        <v>500196</v>
      </c>
      <c r="B340" s="17" t="s">
        <v>494</v>
      </c>
      <c r="C340" s="17" t="s">
        <v>75</v>
      </c>
      <c r="D340" s="18" t="s">
        <v>419</v>
      </c>
      <c r="E340" s="25" t="s">
        <v>930</v>
      </c>
    </row>
    <row r="341" spans="1:5" x14ac:dyDescent="0.3">
      <c r="A341" s="17">
        <v>500196</v>
      </c>
      <c r="B341" s="17" t="s">
        <v>494</v>
      </c>
      <c r="C341" s="17" t="s">
        <v>75</v>
      </c>
      <c r="D341" s="18" t="s">
        <v>420</v>
      </c>
      <c r="E341" s="25" t="s">
        <v>931</v>
      </c>
    </row>
    <row r="342" spans="1:5" x14ac:dyDescent="0.3">
      <c r="A342" s="17">
        <v>500196</v>
      </c>
      <c r="B342" s="17" t="s">
        <v>494</v>
      </c>
      <c r="C342" s="17" t="s">
        <v>75</v>
      </c>
      <c r="D342" s="18" t="s">
        <v>421</v>
      </c>
      <c r="E342" s="25" t="s">
        <v>932</v>
      </c>
    </row>
    <row r="343" spans="1:5" x14ac:dyDescent="0.3">
      <c r="A343" s="17">
        <v>500196</v>
      </c>
      <c r="B343" s="17" t="s">
        <v>494</v>
      </c>
      <c r="C343" s="17" t="s">
        <v>75</v>
      </c>
      <c r="D343" s="18" t="s">
        <v>422</v>
      </c>
      <c r="E343" s="25" t="s">
        <v>933</v>
      </c>
    </row>
    <row r="344" spans="1:5" x14ac:dyDescent="0.3">
      <c r="A344" s="17">
        <v>500196</v>
      </c>
      <c r="B344" s="17" t="s">
        <v>494</v>
      </c>
      <c r="C344" s="17" t="s">
        <v>75</v>
      </c>
      <c r="D344" s="18" t="s">
        <v>423</v>
      </c>
      <c r="E344" s="25" t="s">
        <v>934</v>
      </c>
    </row>
    <row r="345" spans="1:5" x14ac:dyDescent="0.3">
      <c r="A345" s="17">
        <v>500196</v>
      </c>
      <c r="B345" s="17" t="s">
        <v>494</v>
      </c>
      <c r="C345" s="17" t="s">
        <v>75</v>
      </c>
      <c r="D345" s="18" t="s">
        <v>424</v>
      </c>
      <c r="E345" s="25" t="s">
        <v>935</v>
      </c>
    </row>
    <row r="346" spans="1:5" x14ac:dyDescent="0.3">
      <c r="A346" s="17">
        <v>500196</v>
      </c>
      <c r="B346" s="17" t="s">
        <v>494</v>
      </c>
      <c r="C346" s="17" t="s">
        <v>75</v>
      </c>
      <c r="D346" s="18" t="s">
        <v>425</v>
      </c>
      <c r="E346" s="25" t="s">
        <v>936</v>
      </c>
    </row>
    <row r="347" spans="1:5" x14ac:dyDescent="0.3">
      <c r="A347" s="17">
        <v>500196</v>
      </c>
      <c r="B347" s="17" t="s">
        <v>494</v>
      </c>
      <c r="C347" s="17" t="s">
        <v>75</v>
      </c>
      <c r="D347" s="18" t="s">
        <v>319</v>
      </c>
      <c r="E347" s="25" t="s">
        <v>937</v>
      </c>
    </row>
    <row r="348" spans="1:5" x14ac:dyDescent="0.3">
      <c r="A348" s="17">
        <v>500196</v>
      </c>
      <c r="B348" s="17" t="s">
        <v>494</v>
      </c>
      <c r="C348" s="17" t="s">
        <v>75</v>
      </c>
      <c r="D348" s="18" t="s">
        <v>281</v>
      </c>
      <c r="E348" s="25" t="s">
        <v>938</v>
      </c>
    </row>
    <row r="349" spans="1:5" x14ac:dyDescent="0.3">
      <c r="A349" s="17">
        <v>500196</v>
      </c>
      <c r="B349" s="17" t="s">
        <v>494</v>
      </c>
      <c r="C349" s="17" t="s">
        <v>75</v>
      </c>
      <c r="D349" s="18" t="s">
        <v>426</v>
      </c>
      <c r="E349" s="25" t="s">
        <v>939</v>
      </c>
    </row>
    <row r="350" spans="1:5" x14ac:dyDescent="0.3">
      <c r="A350" s="17">
        <v>500196</v>
      </c>
      <c r="B350" s="17" t="s">
        <v>494</v>
      </c>
      <c r="C350" s="17" t="s">
        <v>75</v>
      </c>
      <c r="D350" s="18" t="s">
        <v>427</v>
      </c>
      <c r="E350" s="25" t="s">
        <v>940</v>
      </c>
    </row>
    <row r="351" spans="1:5" x14ac:dyDescent="0.3">
      <c r="A351" s="17">
        <v>500196</v>
      </c>
      <c r="B351" s="17" t="s">
        <v>494</v>
      </c>
      <c r="C351" s="17" t="s">
        <v>75</v>
      </c>
      <c r="D351" s="18" t="s">
        <v>67</v>
      </c>
      <c r="E351" s="25" t="s">
        <v>941</v>
      </c>
    </row>
    <row r="352" spans="1:5" x14ac:dyDescent="0.3">
      <c r="A352" s="17">
        <v>500196</v>
      </c>
      <c r="B352" s="17" t="s">
        <v>494</v>
      </c>
      <c r="C352" s="17" t="s">
        <v>75</v>
      </c>
      <c r="D352" s="18" t="s">
        <v>428</v>
      </c>
      <c r="E352" s="25" t="s">
        <v>942</v>
      </c>
    </row>
    <row r="353" spans="1:5" x14ac:dyDescent="0.3">
      <c r="A353" s="17">
        <v>500196</v>
      </c>
      <c r="B353" s="17" t="s">
        <v>494</v>
      </c>
      <c r="C353" s="17" t="s">
        <v>75</v>
      </c>
      <c r="D353" s="18" t="s">
        <v>429</v>
      </c>
      <c r="E353" s="25" t="s">
        <v>943</v>
      </c>
    </row>
    <row r="354" spans="1:5" x14ac:dyDescent="0.3">
      <c r="A354" s="17">
        <v>500196</v>
      </c>
      <c r="B354" s="17" t="s">
        <v>494</v>
      </c>
      <c r="C354" s="17" t="s">
        <v>75</v>
      </c>
      <c r="D354" s="18" t="s">
        <v>430</v>
      </c>
      <c r="E354" s="25" t="s">
        <v>944</v>
      </c>
    </row>
    <row r="355" spans="1:5" x14ac:dyDescent="0.3">
      <c r="A355" s="17">
        <v>500196</v>
      </c>
      <c r="B355" s="17" t="s">
        <v>494</v>
      </c>
      <c r="C355" s="17" t="s">
        <v>75</v>
      </c>
      <c r="D355" s="18" t="s">
        <v>431</v>
      </c>
      <c r="E355" s="25" t="s">
        <v>945</v>
      </c>
    </row>
    <row r="356" spans="1:5" x14ac:dyDescent="0.3">
      <c r="A356" s="17">
        <v>500196</v>
      </c>
      <c r="B356" s="17" t="s">
        <v>494</v>
      </c>
      <c r="C356" s="17" t="s">
        <v>75</v>
      </c>
      <c r="D356" s="18" t="s">
        <v>342</v>
      </c>
      <c r="E356" s="25" t="s">
        <v>946</v>
      </c>
    </row>
    <row r="357" spans="1:5" x14ac:dyDescent="0.3">
      <c r="A357" s="17">
        <v>500196</v>
      </c>
      <c r="B357" s="17" t="s">
        <v>494</v>
      </c>
      <c r="C357" s="17" t="s">
        <v>75</v>
      </c>
      <c r="D357" s="18" t="s">
        <v>432</v>
      </c>
      <c r="E357" s="25" t="s">
        <v>947</v>
      </c>
    </row>
    <row r="358" spans="1:5" x14ac:dyDescent="0.3">
      <c r="A358" s="17">
        <v>500196</v>
      </c>
      <c r="B358" s="17" t="s">
        <v>494</v>
      </c>
      <c r="C358" s="17" t="s">
        <v>75</v>
      </c>
      <c r="D358" s="18" t="s">
        <v>433</v>
      </c>
      <c r="E358" s="25" t="s">
        <v>948</v>
      </c>
    </row>
    <row r="359" spans="1:5" x14ac:dyDescent="0.3">
      <c r="A359" s="17">
        <v>500196</v>
      </c>
      <c r="B359" s="17" t="s">
        <v>494</v>
      </c>
      <c r="C359" s="17" t="s">
        <v>75</v>
      </c>
      <c r="D359" s="18" t="s">
        <v>321</v>
      </c>
      <c r="E359" s="25" t="s">
        <v>949</v>
      </c>
    </row>
    <row r="360" spans="1:5" x14ac:dyDescent="0.3">
      <c r="A360" s="17">
        <v>500196</v>
      </c>
      <c r="B360" s="17" t="s">
        <v>494</v>
      </c>
      <c r="C360" s="17" t="s">
        <v>75</v>
      </c>
      <c r="D360" s="18" t="s">
        <v>434</v>
      </c>
      <c r="E360" s="25" t="s">
        <v>950</v>
      </c>
    </row>
    <row r="361" spans="1:5" x14ac:dyDescent="0.3">
      <c r="A361" s="17">
        <v>500196</v>
      </c>
      <c r="B361" s="17" t="s">
        <v>494</v>
      </c>
      <c r="C361" s="17" t="s">
        <v>75</v>
      </c>
      <c r="D361" s="18" t="s">
        <v>312</v>
      </c>
      <c r="E361" s="25" t="s">
        <v>951</v>
      </c>
    </row>
    <row r="362" spans="1:5" x14ac:dyDescent="0.3">
      <c r="A362" s="17">
        <v>500196</v>
      </c>
      <c r="B362" s="17" t="s">
        <v>494</v>
      </c>
      <c r="C362" s="17" t="s">
        <v>75</v>
      </c>
      <c r="D362" s="18" t="s">
        <v>435</v>
      </c>
      <c r="E362" s="25" t="s">
        <v>952</v>
      </c>
    </row>
    <row r="363" spans="1:5" x14ac:dyDescent="0.3">
      <c r="A363" s="17">
        <v>500196</v>
      </c>
      <c r="B363" s="17" t="s">
        <v>494</v>
      </c>
      <c r="C363" s="17" t="s">
        <v>75</v>
      </c>
      <c r="D363" s="18" t="s">
        <v>436</v>
      </c>
      <c r="E363" s="25" t="s">
        <v>953</v>
      </c>
    </row>
    <row r="364" spans="1:5" x14ac:dyDescent="0.3">
      <c r="A364" s="17">
        <v>500196</v>
      </c>
      <c r="B364" s="17" t="s">
        <v>494</v>
      </c>
      <c r="C364" s="17" t="s">
        <v>75</v>
      </c>
      <c r="D364" s="18" t="s">
        <v>438</v>
      </c>
      <c r="E364" s="25" t="s">
        <v>954</v>
      </c>
    </row>
    <row r="365" spans="1:5" x14ac:dyDescent="0.3">
      <c r="A365" s="17">
        <v>500196</v>
      </c>
      <c r="B365" s="17" t="s">
        <v>494</v>
      </c>
      <c r="C365" s="17" t="s">
        <v>75</v>
      </c>
      <c r="D365" s="18" t="s">
        <v>439</v>
      </c>
      <c r="E365" s="25" t="s">
        <v>955</v>
      </c>
    </row>
    <row r="366" spans="1:5" x14ac:dyDescent="0.3">
      <c r="A366" s="17">
        <v>500196</v>
      </c>
      <c r="B366" s="17" t="s">
        <v>494</v>
      </c>
      <c r="C366" s="17" t="s">
        <v>75</v>
      </c>
      <c r="D366" s="18" t="s">
        <v>440</v>
      </c>
      <c r="E366" s="25" t="s">
        <v>956</v>
      </c>
    </row>
    <row r="367" spans="1:5" x14ac:dyDescent="0.3">
      <c r="A367" s="17">
        <v>500196</v>
      </c>
      <c r="B367" s="17" t="s">
        <v>494</v>
      </c>
      <c r="C367" s="17" t="s">
        <v>75</v>
      </c>
      <c r="D367" s="18" t="s">
        <v>441</v>
      </c>
      <c r="E367" s="25" t="s">
        <v>957</v>
      </c>
    </row>
    <row r="368" spans="1:5" x14ac:dyDescent="0.3">
      <c r="A368" s="17">
        <v>500196</v>
      </c>
      <c r="B368" s="17" t="s">
        <v>494</v>
      </c>
      <c r="C368" s="17" t="s">
        <v>75</v>
      </c>
      <c r="D368" s="18" t="s">
        <v>442</v>
      </c>
      <c r="E368" s="25" t="s">
        <v>958</v>
      </c>
    </row>
    <row r="369" spans="1:5" x14ac:dyDescent="0.3">
      <c r="A369" s="17">
        <v>500196</v>
      </c>
      <c r="B369" s="17" t="s">
        <v>494</v>
      </c>
      <c r="C369" s="17" t="s">
        <v>75</v>
      </c>
      <c r="D369" s="18" t="s">
        <v>443</v>
      </c>
      <c r="E369" s="25" t="s">
        <v>959</v>
      </c>
    </row>
    <row r="370" spans="1:5" x14ac:dyDescent="0.3">
      <c r="A370" s="17">
        <v>500196</v>
      </c>
      <c r="B370" s="17" t="s">
        <v>494</v>
      </c>
      <c r="C370" s="17" t="s">
        <v>75</v>
      </c>
      <c r="D370" s="18" t="s">
        <v>2542</v>
      </c>
      <c r="E370" s="25" t="s">
        <v>960</v>
      </c>
    </row>
    <row r="371" spans="1:5" x14ac:dyDescent="0.3">
      <c r="A371" s="17">
        <v>500196</v>
      </c>
      <c r="B371" s="17" t="s">
        <v>494</v>
      </c>
      <c r="C371" s="17" t="s">
        <v>75</v>
      </c>
      <c r="D371" s="18" t="s">
        <v>444</v>
      </c>
      <c r="E371" s="25" t="s">
        <v>961</v>
      </c>
    </row>
    <row r="372" spans="1:5" x14ac:dyDescent="0.3">
      <c r="A372" s="17">
        <v>500196</v>
      </c>
      <c r="B372" s="17" t="s">
        <v>494</v>
      </c>
      <c r="C372" s="17" t="s">
        <v>75</v>
      </c>
      <c r="D372" s="18" t="s">
        <v>446</v>
      </c>
      <c r="E372" s="25" t="s">
        <v>962</v>
      </c>
    </row>
    <row r="373" spans="1:5" x14ac:dyDescent="0.3">
      <c r="A373" s="17">
        <v>500196</v>
      </c>
      <c r="B373" s="17" t="s">
        <v>494</v>
      </c>
      <c r="C373" s="17" t="s">
        <v>75</v>
      </c>
      <c r="D373" s="18" t="s">
        <v>447</v>
      </c>
      <c r="E373" s="25" t="s">
        <v>963</v>
      </c>
    </row>
    <row r="374" spans="1:5" x14ac:dyDescent="0.3">
      <c r="A374" s="17">
        <v>500196</v>
      </c>
      <c r="B374" s="17" t="s">
        <v>494</v>
      </c>
      <c r="C374" s="17" t="s">
        <v>75</v>
      </c>
      <c r="D374" s="18" t="s">
        <v>448</v>
      </c>
      <c r="E374" s="25" t="s">
        <v>964</v>
      </c>
    </row>
    <row r="375" spans="1:5" x14ac:dyDescent="0.3">
      <c r="A375" s="17">
        <v>500196</v>
      </c>
      <c r="B375" s="17" t="s">
        <v>494</v>
      </c>
      <c r="C375" s="17" t="s">
        <v>75</v>
      </c>
      <c r="D375" s="18" t="s">
        <v>2470</v>
      </c>
      <c r="E375" s="25" t="s">
        <v>965</v>
      </c>
    </row>
    <row r="376" spans="1:5" x14ac:dyDescent="0.3">
      <c r="A376" s="17">
        <v>500196</v>
      </c>
      <c r="B376" s="17" t="s">
        <v>494</v>
      </c>
      <c r="C376" s="17" t="s">
        <v>75</v>
      </c>
      <c r="D376" s="18" t="s">
        <v>449</v>
      </c>
      <c r="E376" s="25" t="s">
        <v>966</v>
      </c>
    </row>
    <row r="377" spans="1:5" x14ac:dyDescent="0.3">
      <c r="A377" s="17">
        <v>500196</v>
      </c>
      <c r="B377" s="17" t="s">
        <v>494</v>
      </c>
      <c r="C377" s="17" t="s">
        <v>75</v>
      </c>
      <c r="D377" s="18" t="s">
        <v>450</v>
      </c>
      <c r="E377" s="25" t="s">
        <v>967</v>
      </c>
    </row>
    <row r="378" spans="1:5" x14ac:dyDescent="0.3">
      <c r="A378" s="17">
        <v>500196</v>
      </c>
      <c r="B378" s="17" t="s">
        <v>494</v>
      </c>
      <c r="C378" s="17" t="s">
        <v>75</v>
      </c>
      <c r="D378" s="18" t="s">
        <v>451</v>
      </c>
      <c r="E378" s="25" t="s">
        <v>968</v>
      </c>
    </row>
    <row r="379" spans="1:5" x14ac:dyDescent="0.3">
      <c r="A379" s="17">
        <v>500196</v>
      </c>
      <c r="B379" s="17" t="s">
        <v>494</v>
      </c>
      <c r="C379" s="17" t="s">
        <v>75</v>
      </c>
      <c r="D379" s="18" t="s">
        <v>452</v>
      </c>
      <c r="E379" s="25" t="s">
        <v>969</v>
      </c>
    </row>
    <row r="380" spans="1:5" x14ac:dyDescent="0.3">
      <c r="A380" s="17">
        <v>500196</v>
      </c>
      <c r="B380" s="17" t="s">
        <v>494</v>
      </c>
      <c r="C380" s="17" t="s">
        <v>75</v>
      </c>
      <c r="D380" s="18" t="s">
        <v>453</v>
      </c>
      <c r="E380" s="25" t="s">
        <v>970</v>
      </c>
    </row>
    <row r="381" spans="1:5" x14ac:dyDescent="0.3">
      <c r="A381" s="17">
        <v>500196</v>
      </c>
      <c r="B381" s="17" t="s">
        <v>494</v>
      </c>
      <c r="C381" s="17" t="s">
        <v>75</v>
      </c>
      <c r="D381" s="18" t="s">
        <v>454</v>
      </c>
      <c r="E381" s="25" t="s">
        <v>971</v>
      </c>
    </row>
    <row r="382" spans="1:5" x14ac:dyDescent="0.3">
      <c r="A382" s="17">
        <v>500196</v>
      </c>
      <c r="B382" s="17" t="s">
        <v>494</v>
      </c>
      <c r="C382" s="17" t="s">
        <v>75</v>
      </c>
      <c r="D382" s="18" t="s">
        <v>455</v>
      </c>
      <c r="E382" s="25" t="s">
        <v>972</v>
      </c>
    </row>
    <row r="383" spans="1:5" x14ac:dyDescent="0.3">
      <c r="A383" s="17">
        <v>500196</v>
      </c>
      <c r="B383" s="17" t="s">
        <v>494</v>
      </c>
      <c r="C383" s="17" t="s">
        <v>75</v>
      </c>
      <c r="D383" s="18" t="s">
        <v>456</v>
      </c>
      <c r="E383" s="25" t="s">
        <v>973</v>
      </c>
    </row>
    <row r="384" spans="1:5" x14ac:dyDescent="0.3">
      <c r="A384" s="17">
        <v>500196</v>
      </c>
      <c r="B384" s="17" t="s">
        <v>494</v>
      </c>
      <c r="C384" s="17" t="s">
        <v>75</v>
      </c>
      <c r="D384" s="18" t="s">
        <v>457</v>
      </c>
      <c r="E384" s="25" t="s">
        <v>974</v>
      </c>
    </row>
    <row r="385" spans="1:5" x14ac:dyDescent="0.3">
      <c r="A385" s="17">
        <v>500196</v>
      </c>
      <c r="B385" s="17" t="s">
        <v>494</v>
      </c>
      <c r="C385" s="17" t="s">
        <v>75</v>
      </c>
      <c r="D385" s="18" t="s">
        <v>458</v>
      </c>
      <c r="E385" s="25" t="s">
        <v>975</v>
      </c>
    </row>
    <row r="386" spans="1:5" x14ac:dyDescent="0.3">
      <c r="A386" s="17">
        <v>500196</v>
      </c>
      <c r="B386" s="17" t="s">
        <v>494</v>
      </c>
      <c r="C386" s="17" t="s">
        <v>75</v>
      </c>
      <c r="D386" s="18" t="s">
        <v>459</v>
      </c>
      <c r="E386" s="25" t="s">
        <v>976</v>
      </c>
    </row>
    <row r="387" spans="1:5" x14ac:dyDescent="0.3">
      <c r="A387" s="17">
        <v>500018</v>
      </c>
      <c r="B387" s="17" t="s">
        <v>500</v>
      </c>
      <c r="C387" s="17" t="s">
        <v>69</v>
      </c>
      <c r="D387" s="18" t="s">
        <v>460</v>
      </c>
      <c r="E387" s="25" t="s">
        <v>977</v>
      </c>
    </row>
    <row r="388" spans="1:5" x14ac:dyDescent="0.3">
      <c r="A388" s="17">
        <v>500018</v>
      </c>
      <c r="B388" s="17" t="s">
        <v>500</v>
      </c>
      <c r="C388" s="17" t="s">
        <v>69</v>
      </c>
      <c r="D388" s="18" t="s">
        <v>461</v>
      </c>
      <c r="E388" s="25" t="s">
        <v>978</v>
      </c>
    </row>
    <row r="389" spans="1:5" x14ac:dyDescent="0.3">
      <c r="A389" s="17">
        <v>500196</v>
      </c>
      <c r="B389" s="17" t="s">
        <v>494</v>
      </c>
      <c r="C389" s="17" t="s">
        <v>75</v>
      </c>
      <c r="D389" s="18" t="s">
        <v>462</v>
      </c>
      <c r="E389" s="25" t="s">
        <v>979</v>
      </c>
    </row>
    <row r="390" spans="1:5" x14ac:dyDescent="0.3">
      <c r="A390" s="17">
        <v>500018</v>
      </c>
      <c r="B390" s="17" t="s">
        <v>500</v>
      </c>
      <c r="C390" s="17" t="s">
        <v>69</v>
      </c>
      <c r="D390" s="18" t="s">
        <v>463</v>
      </c>
      <c r="E390" s="25" t="s">
        <v>980</v>
      </c>
    </row>
    <row r="391" spans="1:5" x14ac:dyDescent="0.3">
      <c r="A391" s="17">
        <v>500196</v>
      </c>
      <c r="B391" s="17" t="s">
        <v>494</v>
      </c>
      <c r="C391" s="17" t="s">
        <v>75</v>
      </c>
      <c r="D391" s="18" t="s">
        <v>301</v>
      </c>
      <c r="E391" s="25" t="s">
        <v>981</v>
      </c>
    </row>
    <row r="392" spans="1:5" x14ac:dyDescent="0.3">
      <c r="A392" s="17">
        <v>500196</v>
      </c>
      <c r="B392" s="17" t="s">
        <v>494</v>
      </c>
      <c r="C392" s="17" t="s">
        <v>75</v>
      </c>
      <c r="D392" s="18" t="s">
        <v>464</v>
      </c>
      <c r="E392" s="25" t="s">
        <v>982</v>
      </c>
    </row>
    <row r="393" spans="1:5" x14ac:dyDescent="0.3">
      <c r="A393" s="17">
        <v>500196</v>
      </c>
      <c r="B393" s="17" t="s">
        <v>494</v>
      </c>
      <c r="C393" s="17" t="s">
        <v>75</v>
      </c>
      <c r="D393" s="18" t="s">
        <v>465</v>
      </c>
      <c r="E393" s="25" t="s">
        <v>983</v>
      </c>
    </row>
    <row r="394" spans="1:5" x14ac:dyDescent="0.3">
      <c r="A394" s="17">
        <v>500196</v>
      </c>
      <c r="B394" s="17" t="s">
        <v>494</v>
      </c>
      <c r="C394" s="17" t="s">
        <v>75</v>
      </c>
      <c r="D394" s="18" t="s">
        <v>466</v>
      </c>
      <c r="E394" s="25" t="s">
        <v>984</v>
      </c>
    </row>
    <row r="395" spans="1:5" x14ac:dyDescent="0.3">
      <c r="A395" s="17">
        <v>500018</v>
      </c>
      <c r="B395" s="17" t="s">
        <v>500</v>
      </c>
      <c r="C395" s="17" t="s">
        <v>69</v>
      </c>
      <c r="D395" s="18" t="s">
        <v>467</v>
      </c>
      <c r="E395" s="25" t="s">
        <v>985</v>
      </c>
    </row>
    <row r="396" spans="1:5" x14ac:dyDescent="0.3">
      <c r="A396" s="17">
        <v>500196</v>
      </c>
      <c r="B396" s="17" t="s">
        <v>494</v>
      </c>
      <c r="C396" s="17" t="s">
        <v>75</v>
      </c>
      <c r="D396" s="18" t="s">
        <v>468</v>
      </c>
      <c r="E396" s="25" t="s">
        <v>986</v>
      </c>
    </row>
    <row r="397" spans="1:5" x14ac:dyDescent="0.3">
      <c r="A397" s="17">
        <v>500196</v>
      </c>
      <c r="B397" s="17" t="s">
        <v>494</v>
      </c>
      <c r="C397" s="17" t="s">
        <v>75</v>
      </c>
      <c r="D397" s="18" t="s">
        <v>469</v>
      </c>
      <c r="E397" s="25" t="s">
        <v>987</v>
      </c>
    </row>
    <row r="398" spans="1:5" x14ac:dyDescent="0.3">
      <c r="A398" s="17">
        <v>500196</v>
      </c>
      <c r="B398" s="17" t="s">
        <v>494</v>
      </c>
      <c r="C398" s="17" t="s">
        <v>75</v>
      </c>
      <c r="D398" s="18" t="s">
        <v>470</v>
      </c>
      <c r="E398" s="25" t="s">
        <v>988</v>
      </c>
    </row>
    <row r="399" spans="1:5" x14ac:dyDescent="0.3">
      <c r="A399" s="17">
        <v>500196</v>
      </c>
      <c r="B399" s="17" t="s">
        <v>494</v>
      </c>
      <c r="C399" s="17" t="s">
        <v>75</v>
      </c>
      <c r="D399" s="18" t="s">
        <v>471</v>
      </c>
      <c r="E399" s="25" t="s">
        <v>989</v>
      </c>
    </row>
    <row r="400" spans="1:5" x14ac:dyDescent="0.3">
      <c r="A400" s="17">
        <v>500196</v>
      </c>
      <c r="B400" s="17" t="s">
        <v>494</v>
      </c>
      <c r="C400" s="17" t="s">
        <v>75</v>
      </c>
      <c r="D400" s="18" t="s">
        <v>108</v>
      </c>
      <c r="E400" s="25" t="s">
        <v>990</v>
      </c>
    </row>
    <row r="401" spans="1:5" x14ac:dyDescent="0.3">
      <c r="A401" s="17">
        <v>500196</v>
      </c>
      <c r="B401" s="17" t="s">
        <v>494</v>
      </c>
      <c r="C401" s="17" t="s">
        <v>75</v>
      </c>
      <c r="D401" s="18" t="s">
        <v>1167</v>
      </c>
      <c r="E401" s="25" t="s">
        <v>991</v>
      </c>
    </row>
    <row r="402" spans="1:5" x14ac:dyDescent="0.3">
      <c r="A402" s="17">
        <v>500196</v>
      </c>
      <c r="B402" s="17" t="s">
        <v>494</v>
      </c>
      <c r="C402" s="17" t="s">
        <v>75</v>
      </c>
      <c r="D402" s="18" t="s">
        <v>472</v>
      </c>
      <c r="E402" s="25" t="s">
        <v>992</v>
      </c>
    </row>
    <row r="403" spans="1:5" x14ac:dyDescent="0.3">
      <c r="A403" s="17">
        <v>500196</v>
      </c>
      <c r="B403" s="17" t="s">
        <v>494</v>
      </c>
      <c r="C403" s="17" t="s">
        <v>75</v>
      </c>
      <c r="D403" s="18" t="s">
        <v>473</v>
      </c>
      <c r="E403" s="25" t="s">
        <v>993</v>
      </c>
    </row>
    <row r="404" spans="1:5" x14ac:dyDescent="0.3">
      <c r="A404" s="17">
        <v>500018</v>
      </c>
      <c r="B404" s="17" t="s">
        <v>500</v>
      </c>
      <c r="C404" s="17" t="s">
        <v>69</v>
      </c>
      <c r="D404" s="18" t="s">
        <v>474</v>
      </c>
      <c r="E404" s="25" t="s">
        <v>994</v>
      </c>
    </row>
    <row r="405" spans="1:5" x14ac:dyDescent="0.3">
      <c r="A405" s="17">
        <v>500196</v>
      </c>
      <c r="B405" s="17" t="s">
        <v>494</v>
      </c>
      <c r="C405" s="17" t="s">
        <v>75</v>
      </c>
      <c r="D405" s="18" t="s">
        <v>475</v>
      </c>
      <c r="E405" s="25" t="s">
        <v>995</v>
      </c>
    </row>
    <row r="406" spans="1:5" x14ac:dyDescent="0.3">
      <c r="A406" s="17">
        <v>500196</v>
      </c>
      <c r="B406" s="17" t="s">
        <v>494</v>
      </c>
      <c r="C406" s="17" t="s">
        <v>75</v>
      </c>
      <c r="D406" s="18" t="s">
        <v>476</v>
      </c>
      <c r="E406" s="25" t="s">
        <v>996</v>
      </c>
    </row>
    <row r="407" spans="1:5" x14ac:dyDescent="0.3">
      <c r="A407" s="17">
        <v>500196</v>
      </c>
      <c r="B407" s="17" t="s">
        <v>494</v>
      </c>
      <c r="C407" s="17" t="s">
        <v>75</v>
      </c>
      <c r="D407" s="18" t="s">
        <v>477</v>
      </c>
      <c r="E407" s="25" t="s">
        <v>997</v>
      </c>
    </row>
    <row r="408" spans="1:5" x14ac:dyDescent="0.3">
      <c r="A408" s="17">
        <v>500196</v>
      </c>
      <c r="B408" s="17" t="s">
        <v>494</v>
      </c>
      <c r="C408" s="17" t="s">
        <v>75</v>
      </c>
      <c r="D408" s="18" t="s">
        <v>478</v>
      </c>
      <c r="E408" s="25" t="s">
        <v>998</v>
      </c>
    </row>
    <row r="409" spans="1:5" x14ac:dyDescent="0.3">
      <c r="A409" s="17">
        <v>500196</v>
      </c>
      <c r="B409" s="17" t="s">
        <v>494</v>
      </c>
      <c r="C409" s="17" t="s">
        <v>75</v>
      </c>
      <c r="D409" s="18" t="s">
        <v>479</v>
      </c>
      <c r="E409" s="25" t="s">
        <v>999</v>
      </c>
    </row>
    <row r="410" spans="1:5" x14ac:dyDescent="0.3">
      <c r="A410" s="17">
        <v>500196</v>
      </c>
      <c r="B410" s="17" t="s">
        <v>494</v>
      </c>
      <c r="C410" s="17" t="s">
        <v>75</v>
      </c>
      <c r="D410" s="18" t="s">
        <v>480</v>
      </c>
      <c r="E410" s="25" t="s">
        <v>1000</v>
      </c>
    </row>
    <row r="411" spans="1:5" x14ac:dyDescent="0.3">
      <c r="A411" s="17">
        <v>500196</v>
      </c>
      <c r="B411" s="17" t="s">
        <v>494</v>
      </c>
      <c r="C411" s="17" t="s">
        <v>75</v>
      </c>
      <c r="D411" s="18" t="s">
        <v>2504</v>
      </c>
      <c r="E411" s="25" t="s">
        <v>1001</v>
      </c>
    </row>
    <row r="412" spans="1:5" x14ac:dyDescent="0.3">
      <c r="A412" s="17">
        <v>500196</v>
      </c>
      <c r="B412" s="17" t="s">
        <v>494</v>
      </c>
      <c r="C412" s="17" t="s">
        <v>75</v>
      </c>
      <c r="D412" s="18" t="s">
        <v>481</v>
      </c>
      <c r="E412" s="25" t="s">
        <v>1002</v>
      </c>
    </row>
    <row r="413" spans="1:5" x14ac:dyDescent="0.3">
      <c r="A413" s="17">
        <v>500196</v>
      </c>
      <c r="B413" s="17" t="s">
        <v>494</v>
      </c>
      <c r="C413" s="17" t="s">
        <v>75</v>
      </c>
      <c r="D413" s="18" t="s">
        <v>482</v>
      </c>
      <c r="E413" s="25" t="s">
        <v>1003</v>
      </c>
    </row>
    <row r="414" spans="1:5" x14ac:dyDescent="0.3">
      <c r="A414" s="17">
        <v>500196</v>
      </c>
      <c r="B414" s="17" t="s">
        <v>494</v>
      </c>
      <c r="C414" s="17" t="s">
        <v>75</v>
      </c>
      <c r="D414" s="18" t="s">
        <v>483</v>
      </c>
      <c r="E414" s="25" t="s">
        <v>1004</v>
      </c>
    </row>
    <row r="415" spans="1:5" x14ac:dyDescent="0.3">
      <c r="A415" s="17">
        <v>500196</v>
      </c>
      <c r="B415" s="17" t="s">
        <v>494</v>
      </c>
      <c r="C415" s="17" t="s">
        <v>75</v>
      </c>
      <c r="D415" s="18" t="s">
        <v>484</v>
      </c>
      <c r="E415" s="25" t="s">
        <v>1005</v>
      </c>
    </row>
    <row r="416" spans="1:5" x14ac:dyDescent="0.3">
      <c r="A416" s="17">
        <v>500196</v>
      </c>
      <c r="B416" s="17" t="s">
        <v>494</v>
      </c>
      <c r="C416" s="17" t="s">
        <v>75</v>
      </c>
      <c r="D416" s="18" t="s">
        <v>485</v>
      </c>
      <c r="E416" s="25" t="s">
        <v>1006</v>
      </c>
    </row>
    <row r="417" spans="1:5" x14ac:dyDescent="0.3">
      <c r="A417" s="17">
        <v>500196</v>
      </c>
      <c r="B417" s="17" t="s">
        <v>494</v>
      </c>
      <c r="C417" s="17" t="s">
        <v>75</v>
      </c>
      <c r="D417" s="18" t="s">
        <v>486</v>
      </c>
      <c r="E417" s="25" t="s">
        <v>1007</v>
      </c>
    </row>
    <row r="418" spans="1:5" x14ac:dyDescent="0.3">
      <c r="A418" s="17">
        <v>500196</v>
      </c>
      <c r="B418" s="17" t="s">
        <v>494</v>
      </c>
      <c r="C418" s="17" t="s">
        <v>75</v>
      </c>
      <c r="D418" s="18" t="s">
        <v>487</v>
      </c>
      <c r="E418" s="25" t="s">
        <v>1008</v>
      </c>
    </row>
    <row r="419" spans="1:5" x14ac:dyDescent="0.3">
      <c r="A419" s="17">
        <v>500196</v>
      </c>
      <c r="B419" s="17" t="s">
        <v>494</v>
      </c>
      <c r="C419" s="17" t="s">
        <v>75</v>
      </c>
      <c r="D419" s="18" t="s">
        <v>488</v>
      </c>
      <c r="E419" s="25" t="s">
        <v>1009</v>
      </c>
    </row>
    <row r="420" spans="1:5" x14ac:dyDescent="0.3">
      <c r="A420" s="17">
        <v>500196</v>
      </c>
      <c r="B420" s="17" t="s">
        <v>494</v>
      </c>
      <c r="C420" s="17" t="s">
        <v>75</v>
      </c>
      <c r="D420" s="18" t="s">
        <v>490</v>
      </c>
      <c r="E420" s="25" t="s">
        <v>1010</v>
      </c>
    </row>
    <row r="421" spans="1:5" x14ac:dyDescent="0.3">
      <c r="A421" s="17">
        <v>500196</v>
      </c>
      <c r="B421" s="17" t="s">
        <v>494</v>
      </c>
      <c r="C421" s="17" t="s">
        <v>75</v>
      </c>
      <c r="D421" s="18" t="s">
        <v>491</v>
      </c>
      <c r="E421" s="25" t="s">
        <v>1011</v>
      </c>
    </row>
    <row r="422" spans="1:5" x14ac:dyDescent="0.3">
      <c r="A422" s="17">
        <v>500196</v>
      </c>
      <c r="B422" s="17" t="s">
        <v>494</v>
      </c>
      <c r="C422" s="17" t="s">
        <v>75</v>
      </c>
      <c r="D422" s="18" t="s">
        <v>492</v>
      </c>
      <c r="E422" s="25" t="s">
        <v>1012</v>
      </c>
    </row>
    <row r="423" spans="1:5" x14ac:dyDescent="0.3">
      <c r="A423" s="17">
        <v>500196</v>
      </c>
      <c r="B423" s="17" t="s">
        <v>494</v>
      </c>
      <c r="C423" s="17" t="s">
        <v>75</v>
      </c>
      <c r="D423" s="18" t="s">
        <v>493</v>
      </c>
      <c r="E423" s="25" t="s">
        <v>1013</v>
      </c>
    </row>
    <row r="424" spans="1:5" x14ac:dyDescent="0.3">
      <c r="A424" s="17">
        <v>500196</v>
      </c>
      <c r="B424" s="17" t="s">
        <v>494</v>
      </c>
      <c r="C424" s="17" t="s">
        <v>75</v>
      </c>
      <c r="D424" s="18" t="s">
        <v>495</v>
      </c>
      <c r="E424" s="25" t="s">
        <v>1014</v>
      </c>
    </row>
    <row r="425" spans="1:5" x14ac:dyDescent="0.3">
      <c r="A425" s="17">
        <v>500196</v>
      </c>
      <c r="B425" s="17" t="s">
        <v>494</v>
      </c>
      <c r="C425" s="17" t="s">
        <v>75</v>
      </c>
      <c r="D425" s="18" t="s">
        <v>496</v>
      </c>
      <c r="E425" s="25" t="s">
        <v>1015</v>
      </c>
    </row>
    <row r="426" spans="1:5" x14ac:dyDescent="0.3">
      <c r="A426" s="17">
        <v>500018</v>
      </c>
      <c r="B426" s="17" t="s">
        <v>500</v>
      </c>
      <c r="C426" s="17" t="s">
        <v>69</v>
      </c>
      <c r="D426" s="18" t="s">
        <v>497</v>
      </c>
      <c r="E426" s="25" t="s">
        <v>1016</v>
      </c>
    </row>
    <row r="427" spans="1:5" x14ac:dyDescent="0.3">
      <c r="A427" s="17">
        <v>500196</v>
      </c>
      <c r="B427" s="17" t="s">
        <v>494</v>
      </c>
      <c r="C427" s="17" t="s">
        <v>75</v>
      </c>
      <c r="D427" s="18" t="s">
        <v>498</v>
      </c>
      <c r="E427" s="25" t="s">
        <v>1017</v>
      </c>
    </row>
    <row r="428" spans="1:5" x14ac:dyDescent="0.3">
      <c r="A428" s="17">
        <v>500196</v>
      </c>
      <c r="B428" s="17" t="s">
        <v>494</v>
      </c>
      <c r="C428" s="17" t="s">
        <v>75</v>
      </c>
      <c r="D428" s="18" t="s">
        <v>499</v>
      </c>
      <c r="E428" s="25" t="s">
        <v>1018</v>
      </c>
    </row>
    <row r="429" spans="1:5" x14ac:dyDescent="0.3">
      <c r="A429" s="17">
        <v>500018</v>
      </c>
      <c r="B429" s="17" t="s">
        <v>500</v>
      </c>
      <c r="C429" s="17" t="s">
        <v>69</v>
      </c>
      <c r="D429" s="18" t="s">
        <v>501</v>
      </c>
      <c r="E429" s="25" t="s">
        <v>1019</v>
      </c>
    </row>
    <row r="430" spans="1:5" x14ac:dyDescent="0.3">
      <c r="A430" s="17">
        <v>500196</v>
      </c>
      <c r="B430" s="17" t="s">
        <v>494</v>
      </c>
      <c r="C430" s="17" t="s">
        <v>75</v>
      </c>
      <c r="D430" s="18" t="s">
        <v>502</v>
      </c>
      <c r="E430" s="25" t="s">
        <v>1020</v>
      </c>
    </row>
    <row r="431" spans="1:5" x14ac:dyDescent="0.3">
      <c r="A431" s="17">
        <v>500196</v>
      </c>
      <c r="B431" s="17" t="s">
        <v>494</v>
      </c>
      <c r="C431" s="17" t="s">
        <v>75</v>
      </c>
      <c r="D431" s="18" t="s">
        <v>503</v>
      </c>
      <c r="E431" s="25" t="s">
        <v>1021</v>
      </c>
    </row>
    <row r="432" spans="1:5" x14ac:dyDescent="0.3">
      <c r="A432" s="17">
        <v>500196</v>
      </c>
      <c r="B432" s="17" t="s">
        <v>494</v>
      </c>
      <c r="C432" s="17" t="s">
        <v>75</v>
      </c>
      <c r="D432" s="18" t="s">
        <v>504</v>
      </c>
      <c r="E432" s="25" t="s">
        <v>1022</v>
      </c>
    </row>
    <row r="433" spans="1:5" x14ac:dyDescent="0.3">
      <c r="A433" s="17">
        <v>500196</v>
      </c>
      <c r="B433" s="17" t="s">
        <v>494</v>
      </c>
      <c r="C433" s="17" t="s">
        <v>75</v>
      </c>
      <c r="D433" s="18" t="s">
        <v>505</v>
      </c>
      <c r="E433" s="25" t="s">
        <v>1023</v>
      </c>
    </row>
    <row r="434" spans="1:5" x14ac:dyDescent="0.3">
      <c r="A434" s="17">
        <v>500196</v>
      </c>
      <c r="B434" s="17" t="s">
        <v>494</v>
      </c>
      <c r="C434" s="17" t="s">
        <v>75</v>
      </c>
      <c r="D434" s="18" t="s">
        <v>507</v>
      </c>
      <c r="E434" s="25" t="s">
        <v>1024</v>
      </c>
    </row>
    <row r="435" spans="1:5" x14ac:dyDescent="0.3">
      <c r="A435" s="17">
        <v>500196</v>
      </c>
      <c r="B435" s="17" t="s">
        <v>494</v>
      </c>
      <c r="C435" s="17" t="s">
        <v>75</v>
      </c>
      <c r="D435" s="18" t="s">
        <v>508</v>
      </c>
      <c r="E435" s="25" t="s">
        <v>1025</v>
      </c>
    </row>
    <row r="436" spans="1:5" x14ac:dyDescent="0.3">
      <c r="A436" s="17">
        <v>500196</v>
      </c>
      <c r="B436" s="17" t="s">
        <v>494</v>
      </c>
      <c r="C436" s="17" t="s">
        <v>75</v>
      </c>
      <c r="D436" s="18" t="s">
        <v>509</v>
      </c>
      <c r="E436" s="25" t="s">
        <v>1026</v>
      </c>
    </row>
    <row r="437" spans="1:5" x14ac:dyDescent="0.3">
      <c r="A437" s="17">
        <v>500196</v>
      </c>
      <c r="B437" s="17" t="s">
        <v>494</v>
      </c>
      <c r="C437" s="17" t="s">
        <v>75</v>
      </c>
      <c r="D437" s="18" t="s">
        <v>510</v>
      </c>
      <c r="E437" s="25" t="s">
        <v>1027</v>
      </c>
    </row>
    <row r="438" spans="1:5" x14ac:dyDescent="0.3">
      <c r="A438" s="17">
        <v>500196</v>
      </c>
      <c r="B438" s="17" t="s">
        <v>494</v>
      </c>
      <c r="C438" s="17" t="s">
        <v>75</v>
      </c>
      <c r="D438" s="18" t="s">
        <v>511</v>
      </c>
      <c r="E438" s="25" t="s">
        <v>1028</v>
      </c>
    </row>
    <row r="439" spans="1:5" x14ac:dyDescent="0.3">
      <c r="A439" s="17">
        <v>500196</v>
      </c>
      <c r="B439" s="17" t="s">
        <v>494</v>
      </c>
      <c r="C439" s="17" t="s">
        <v>75</v>
      </c>
      <c r="D439" s="18" t="s">
        <v>512</v>
      </c>
      <c r="E439" s="25" t="s">
        <v>1029</v>
      </c>
    </row>
    <row r="440" spans="1:5" x14ac:dyDescent="0.3">
      <c r="A440" s="17">
        <v>500196</v>
      </c>
      <c r="B440" s="17" t="s">
        <v>494</v>
      </c>
      <c r="C440" s="17" t="s">
        <v>75</v>
      </c>
      <c r="D440" s="18" t="s">
        <v>513</v>
      </c>
      <c r="E440" s="25" t="s">
        <v>1030</v>
      </c>
    </row>
    <row r="441" spans="1:5" x14ac:dyDescent="0.3">
      <c r="A441" s="17">
        <v>500196</v>
      </c>
      <c r="B441" s="17" t="s">
        <v>494</v>
      </c>
      <c r="C441" s="17" t="s">
        <v>75</v>
      </c>
      <c r="D441" s="18" t="s">
        <v>514</v>
      </c>
      <c r="E441" s="25" t="s">
        <v>1031</v>
      </c>
    </row>
    <row r="442" spans="1:5" x14ac:dyDescent="0.3">
      <c r="A442" s="17">
        <v>500196</v>
      </c>
      <c r="B442" s="17" t="s">
        <v>494</v>
      </c>
      <c r="C442" s="17" t="s">
        <v>75</v>
      </c>
      <c r="D442" s="18" t="s">
        <v>515</v>
      </c>
      <c r="E442" s="25" t="s">
        <v>1032</v>
      </c>
    </row>
    <row r="443" spans="1:5" x14ac:dyDescent="0.3">
      <c r="A443" s="17">
        <v>500196</v>
      </c>
      <c r="B443" s="17" t="s">
        <v>494</v>
      </c>
      <c r="C443" s="17" t="s">
        <v>75</v>
      </c>
      <c r="D443" s="18" t="s">
        <v>516</v>
      </c>
      <c r="E443" s="25" t="s">
        <v>1033</v>
      </c>
    </row>
    <row r="444" spans="1:5" x14ac:dyDescent="0.3">
      <c r="A444" s="17">
        <v>500196</v>
      </c>
      <c r="B444" s="17" t="s">
        <v>494</v>
      </c>
      <c r="C444" s="17" t="s">
        <v>75</v>
      </c>
      <c r="D444" s="18" t="s">
        <v>517</v>
      </c>
      <c r="E444" s="25" t="s">
        <v>1034</v>
      </c>
    </row>
    <row r="445" spans="1:5" x14ac:dyDescent="0.3">
      <c r="A445" s="17">
        <v>500196</v>
      </c>
      <c r="B445" s="17" t="s">
        <v>494</v>
      </c>
      <c r="C445" s="17" t="s">
        <v>75</v>
      </c>
      <c r="D445" s="18" t="s">
        <v>518</v>
      </c>
      <c r="E445" s="25" t="s">
        <v>1035</v>
      </c>
    </row>
    <row r="446" spans="1:5" x14ac:dyDescent="0.3">
      <c r="A446" s="17">
        <v>500196</v>
      </c>
      <c r="B446" s="17" t="s">
        <v>494</v>
      </c>
      <c r="C446" s="17" t="s">
        <v>75</v>
      </c>
      <c r="D446" s="18" t="s">
        <v>519</v>
      </c>
      <c r="E446" s="25" t="s">
        <v>1036</v>
      </c>
    </row>
    <row r="447" spans="1:5" x14ac:dyDescent="0.3">
      <c r="A447" s="17">
        <v>500196</v>
      </c>
      <c r="B447" s="17" t="s">
        <v>494</v>
      </c>
      <c r="C447" s="17" t="s">
        <v>75</v>
      </c>
      <c r="D447" s="18" t="s">
        <v>520</v>
      </c>
      <c r="E447" s="25" t="s">
        <v>1037</v>
      </c>
    </row>
    <row r="448" spans="1:5" x14ac:dyDescent="0.3">
      <c r="A448" s="17">
        <v>500196</v>
      </c>
      <c r="B448" s="17" t="s">
        <v>494</v>
      </c>
      <c r="C448" s="17" t="s">
        <v>75</v>
      </c>
      <c r="D448" s="18" t="s">
        <v>521</v>
      </c>
      <c r="E448" s="25" t="s">
        <v>1038</v>
      </c>
    </row>
    <row r="449" spans="1:5" x14ac:dyDescent="0.3">
      <c r="A449" s="17">
        <v>500196</v>
      </c>
      <c r="B449" s="17" t="s">
        <v>494</v>
      </c>
      <c r="C449" s="17" t="s">
        <v>75</v>
      </c>
      <c r="D449" s="18" t="s">
        <v>522</v>
      </c>
      <c r="E449" s="25" t="s">
        <v>1039</v>
      </c>
    </row>
    <row r="450" spans="1:5" x14ac:dyDescent="0.3">
      <c r="A450" s="17">
        <v>500018</v>
      </c>
      <c r="B450" s="17" t="s">
        <v>500</v>
      </c>
      <c r="C450" s="17" t="s">
        <v>69</v>
      </c>
      <c r="D450" s="18" t="s">
        <v>523</v>
      </c>
      <c r="E450" s="25" t="s">
        <v>1040</v>
      </c>
    </row>
    <row r="451" spans="1:5" x14ac:dyDescent="0.3">
      <c r="A451" s="17">
        <v>500196</v>
      </c>
      <c r="B451" s="17" t="s">
        <v>494</v>
      </c>
      <c r="C451" s="17" t="s">
        <v>75</v>
      </c>
      <c r="D451" s="18" t="s">
        <v>524</v>
      </c>
      <c r="E451" s="25" t="s">
        <v>1041</v>
      </c>
    </row>
    <row r="452" spans="1:5" x14ac:dyDescent="0.3">
      <c r="A452" s="17">
        <v>500196</v>
      </c>
      <c r="B452" s="17" t="s">
        <v>494</v>
      </c>
      <c r="C452" s="17" t="s">
        <v>75</v>
      </c>
      <c r="D452" s="18" t="s">
        <v>525</v>
      </c>
      <c r="E452" s="25" t="s">
        <v>1042</v>
      </c>
    </row>
    <row r="453" spans="1:5" x14ac:dyDescent="0.3">
      <c r="A453" s="17">
        <v>500196</v>
      </c>
      <c r="B453" s="17" t="s">
        <v>494</v>
      </c>
      <c r="C453" s="17" t="s">
        <v>75</v>
      </c>
      <c r="D453" s="18" t="s">
        <v>526</v>
      </c>
      <c r="E453" s="25" t="s">
        <v>1043</v>
      </c>
    </row>
    <row r="454" spans="1:5" x14ac:dyDescent="0.3">
      <c r="A454" s="17">
        <v>500196</v>
      </c>
      <c r="B454" s="17" t="s">
        <v>494</v>
      </c>
      <c r="C454" s="17" t="s">
        <v>75</v>
      </c>
      <c r="D454" s="18" t="s">
        <v>527</v>
      </c>
      <c r="E454" s="25" t="s">
        <v>1044</v>
      </c>
    </row>
    <row r="455" spans="1:5" x14ac:dyDescent="0.3">
      <c r="A455" s="17">
        <v>500196</v>
      </c>
      <c r="B455" s="17" t="s">
        <v>494</v>
      </c>
      <c r="C455" s="17" t="s">
        <v>75</v>
      </c>
      <c r="D455" s="18" t="s">
        <v>528</v>
      </c>
      <c r="E455" s="25" t="s">
        <v>1045</v>
      </c>
    </row>
    <row r="456" spans="1:5" x14ac:dyDescent="0.3">
      <c r="A456" s="17">
        <v>500196</v>
      </c>
      <c r="B456" s="17" t="s">
        <v>494</v>
      </c>
      <c r="C456" s="17" t="s">
        <v>75</v>
      </c>
      <c r="D456" s="18" t="s">
        <v>529</v>
      </c>
      <c r="E456" s="25" t="s">
        <v>1046</v>
      </c>
    </row>
    <row r="457" spans="1:5" x14ac:dyDescent="0.3">
      <c r="A457" s="17">
        <v>500196</v>
      </c>
      <c r="B457" s="17" t="s">
        <v>494</v>
      </c>
      <c r="C457" s="17" t="s">
        <v>75</v>
      </c>
      <c r="D457" s="18" t="s">
        <v>530</v>
      </c>
      <c r="E457" s="25" t="s">
        <v>1047</v>
      </c>
    </row>
    <row r="458" spans="1:5" x14ac:dyDescent="0.3">
      <c r="A458" s="17">
        <v>500196</v>
      </c>
      <c r="B458" s="17" t="s">
        <v>494</v>
      </c>
      <c r="C458" s="17" t="s">
        <v>75</v>
      </c>
      <c r="D458" s="18" t="s">
        <v>1168</v>
      </c>
      <c r="E458" s="25" t="s">
        <v>1048</v>
      </c>
    </row>
    <row r="459" spans="1:5" x14ac:dyDescent="0.3">
      <c r="A459" s="17">
        <v>500196</v>
      </c>
      <c r="B459" s="17" t="s">
        <v>494</v>
      </c>
      <c r="C459" s="17" t="s">
        <v>75</v>
      </c>
      <c r="D459" s="18" t="s">
        <v>531</v>
      </c>
      <c r="E459" s="25" t="s">
        <v>1049</v>
      </c>
    </row>
    <row r="460" spans="1:5" x14ac:dyDescent="0.3">
      <c r="A460" s="17">
        <v>500196</v>
      </c>
      <c r="B460" s="17" t="s">
        <v>494</v>
      </c>
      <c r="C460" s="17" t="s">
        <v>75</v>
      </c>
      <c r="D460" s="18" t="s">
        <v>532</v>
      </c>
      <c r="E460" s="25" t="s">
        <v>1050</v>
      </c>
    </row>
    <row r="461" spans="1:5" x14ac:dyDescent="0.3">
      <c r="A461" s="17">
        <v>500196</v>
      </c>
      <c r="B461" s="17" t="s">
        <v>494</v>
      </c>
      <c r="C461" s="17" t="s">
        <v>75</v>
      </c>
      <c r="D461" s="18" t="s">
        <v>533</v>
      </c>
      <c r="E461" s="25" t="s">
        <v>1051</v>
      </c>
    </row>
    <row r="462" spans="1:5" x14ac:dyDescent="0.3">
      <c r="A462" s="17">
        <v>500196</v>
      </c>
      <c r="B462" s="17" t="s">
        <v>494</v>
      </c>
      <c r="C462" s="17" t="s">
        <v>75</v>
      </c>
      <c r="D462" s="18" t="s">
        <v>534</v>
      </c>
      <c r="E462" s="25" t="s">
        <v>1052</v>
      </c>
    </row>
    <row r="463" spans="1:5" x14ac:dyDescent="0.3">
      <c r="A463" s="17">
        <v>500196</v>
      </c>
      <c r="B463" s="17" t="s">
        <v>494</v>
      </c>
      <c r="C463" s="17" t="s">
        <v>75</v>
      </c>
      <c r="D463" s="18" t="s">
        <v>535</v>
      </c>
      <c r="E463" s="25" t="s">
        <v>1053</v>
      </c>
    </row>
    <row r="464" spans="1:5" x14ac:dyDescent="0.3">
      <c r="A464" s="17">
        <v>500196</v>
      </c>
      <c r="B464" s="17" t="s">
        <v>494</v>
      </c>
      <c r="C464" s="17" t="s">
        <v>75</v>
      </c>
      <c r="D464" s="18" t="s">
        <v>536</v>
      </c>
      <c r="E464" s="25" t="s">
        <v>1054</v>
      </c>
    </row>
    <row r="465" spans="1:5" x14ac:dyDescent="0.3">
      <c r="A465" s="17">
        <v>500196</v>
      </c>
      <c r="B465" s="17" t="s">
        <v>494</v>
      </c>
      <c r="C465" s="17" t="s">
        <v>75</v>
      </c>
      <c r="D465" s="18" t="s">
        <v>537</v>
      </c>
      <c r="E465" s="25" t="s">
        <v>1055</v>
      </c>
    </row>
    <row r="466" spans="1:5" x14ac:dyDescent="0.3">
      <c r="A466" s="17">
        <v>500196</v>
      </c>
      <c r="B466" s="17" t="s">
        <v>494</v>
      </c>
      <c r="C466" s="17" t="s">
        <v>75</v>
      </c>
      <c r="D466" s="18" t="s">
        <v>538</v>
      </c>
      <c r="E466" s="25" t="s">
        <v>1056</v>
      </c>
    </row>
    <row r="467" spans="1:5" x14ac:dyDescent="0.3">
      <c r="A467" s="17">
        <v>500196</v>
      </c>
      <c r="B467" s="17" t="s">
        <v>494</v>
      </c>
      <c r="C467" s="17" t="s">
        <v>75</v>
      </c>
      <c r="D467" s="18" t="s">
        <v>539</v>
      </c>
      <c r="E467" s="25" t="s">
        <v>1057</v>
      </c>
    </row>
    <row r="468" spans="1:5" x14ac:dyDescent="0.3">
      <c r="A468" s="17">
        <v>500196</v>
      </c>
      <c r="B468" s="17" t="s">
        <v>494</v>
      </c>
      <c r="C468" s="17" t="s">
        <v>75</v>
      </c>
      <c r="D468" s="18" t="s">
        <v>540</v>
      </c>
      <c r="E468" s="25" t="s">
        <v>1058</v>
      </c>
    </row>
    <row r="469" spans="1:5" x14ac:dyDescent="0.3">
      <c r="A469" s="17">
        <v>500196</v>
      </c>
      <c r="B469" s="17" t="s">
        <v>494</v>
      </c>
      <c r="C469" s="17" t="s">
        <v>75</v>
      </c>
      <c r="D469" s="18" t="s">
        <v>541</v>
      </c>
      <c r="E469" s="25" t="s">
        <v>1059</v>
      </c>
    </row>
    <row r="470" spans="1:5" x14ac:dyDescent="0.3">
      <c r="A470" s="17">
        <v>500196</v>
      </c>
      <c r="B470" s="17" t="s">
        <v>494</v>
      </c>
      <c r="C470" s="17" t="s">
        <v>75</v>
      </c>
      <c r="D470" s="18" t="s">
        <v>542</v>
      </c>
      <c r="E470" s="25" t="s">
        <v>1060</v>
      </c>
    </row>
    <row r="471" spans="1:5" x14ac:dyDescent="0.3">
      <c r="A471" s="17">
        <v>500196</v>
      </c>
      <c r="B471" s="17" t="s">
        <v>494</v>
      </c>
      <c r="C471" s="17" t="s">
        <v>75</v>
      </c>
      <c r="D471" s="18" t="s">
        <v>543</v>
      </c>
      <c r="E471" s="25" t="s">
        <v>1061</v>
      </c>
    </row>
    <row r="472" spans="1:5" x14ac:dyDescent="0.3">
      <c r="A472" s="17">
        <v>500196</v>
      </c>
      <c r="B472" s="17" t="s">
        <v>494</v>
      </c>
      <c r="C472" s="17" t="s">
        <v>75</v>
      </c>
      <c r="D472" s="18" t="s">
        <v>544</v>
      </c>
      <c r="E472" s="25" t="s">
        <v>1062</v>
      </c>
    </row>
    <row r="473" spans="1:5" x14ac:dyDescent="0.3">
      <c r="A473" s="17">
        <v>500196</v>
      </c>
      <c r="B473" s="17" t="s">
        <v>494</v>
      </c>
      <c r="C473" s="17" t="s">
        <v>75</v>
      </c>
      <c r="D473" s="18" t="s">
        <v>545</v>
      </c>
      <c r="E473" s="25" t="s">
        <v>1063</v>
      </c>
    </row>
    <row r="474" spans="1:5" x14ac:dyDescent="0.3">
      <c r="A474" s="17">
        <v>500196</v>
      </c>
      <c r="B474" s="17" t="s">
        <v>494</v>
      </c>
      <c r="C474" s="17" t="s">
        <v>75</v>
      </c>
      <c r="D474" s="18" t="s">
        <v>546</v>
      </c>
      <c r="E474" s="25" t="s">
        <v>1064</v>
      </c>
    </row>
    <row r="475" spans="1:5" x14ac:dyDescent="0.3">
      <c r="A475" s="17">
        <v>500196</v>
      </c>
      <c r="B475" s="17" t="s">
        <v>494</v>
      </c>
      <c r="C475" s="17" t="s">
        <v>75</v>
      </c>
      <c r="D475" s="18" t="s">
        <v>547</v>
      </c>
      <c r="E475" s="25" t="s">
        <v>1065</v>
      </c>
    </row>
    <row r="476" spans="1:5" x14ac:dyDescent="0.3">
      <c r="A476" s="17">
        <v>500196</v>
      </c>
      <c r="B476" s="17" t="s">
        <v>494</v>
      </c>
      <c r="C476" s="17" t="s">
        <v>75</v>
      </c>
      <c r="D476" s="18" t="s">
        <v>548</v>
      </c>
      <c r="E476" s="25" t="s">
        <v>1066</v>
      </c>
    </row>
    <row r="477" spans="1:5" x14ac:dyDescent="0.3">
      <c r="A477" s="17">
        <v>500196</v>
      </c>
      <c r="B477" s="17" t="s">
        <v>494</v>
      </c>
      <c r="C477" s="17" t="s">
        <v>75</v>
      </c>
      <c r="D477" s="18" t="s">
        <v>549</v>
      </c>
      <c r="E477" s="25" t="s">
        <v>1067</v>
      </c>
    </row>
    <row r="478" spans="1:5" x14ac:dyDescent="0.3">
      <c r="A478" s="17">
        <v>500196</v>
      </c>
      <c r="B478" s="17" t="s">
        <v>494</v>
      </c>
      <c r="C478" s="17" t="s">
        <v>75</v>
      </c>
      <c r="D478" s="18" t="s">
        <v>550</v>
      </c>
      <c r="E478" s="25" t="s">
        <v>1068</v>
      </c>
    </row>
    <row r="479" spans="1:5" x14ac:dyDescent="0.3">
      <c r="A479" s="17">
        <v>500196</v>
      </c>
      <c r="B479" s="17" t="s">
        <v>494</v>
      </c>
      <c r="C479" s="17" t="s">
        <v>75</v>
      </c>
      <c r="D479" s="18" t="s">
        <v>551</v>
      </c>
      <c r="E479" s="25" t="s">
        <v>1069</v>
      </c>
    </row>
    <row r="480" spans="1:5" x14ac:dyDescent="0.3">
      <c r="A480" s="17">
        <v>500196</v>
      </c>
      <c r="B480" s="17" t="s">
        <v>494</v>
      </c>
      <c r="C480" s="17" t="s">
        <v>75</v>
      </c>
      <c r="D480" s="18" t="s">
        <v>552</v>
      </c>
      <c r="E480" s="25" t="s">
        <v>1070</v>
      </c>
    </row>
    <row r="481" spans="1:5" x14ac:dyDescent="0.3">
      <c r="A481" s="17">
        <v>500196</v>
      </c>
      <c r="B481" s="17" t="s">
        <v>494</v>
      </c>
      <c r="C481" s="17" t="s">
        <v>75</v>
      </c>
      <c r="D481" s="18" t="s">
        <v>554</v>
      </c>
      <c r="E481" s="25" t="s">
        <v>1071</v>
      </c>
    </row>
    <row r="482" spans="1:5" x14ac:dyDescent="0.3">
      <c r="A482" s="17">
        <v>500196</v>
      </c>
      <c r="B482" s="17" t="s">
        <v>494</v>
      </c>
      <c r="C482" s="17" t="s">
        <v>75</v>
      </c>
      <c r="D482" s="18" t="s">
        <v>555</v>
      </c>
      <c r="E482" s="25" t="s">
        <v>1072</v>
      </c>
    </row>
    <row r="483" spans="1:5" x14ac:dyDescent="0.3">
      <c r="A483" s="17">
        <v>500196</v>
      </c>
      <c r="B483" s="17" t="s">
        <v>494</v>
      </c>
      <c r="C483" s="17" t="s">
        <v>75</v>
      </c>
      <c r="D483" s="18" t="s">
        <v>556</v>
      </c>
      <c r="E483" s="25" t="s">
        <v>1073</v>
      </c>
    </row>
    <row r="484" spans="1:5" x14ac:dyDescent="0.3">
      <c r="A484" s="17">
        <v>500196</v>
      </c>
      <c r="B484" s="17" t="s">
        <v>494</v>
      </c>
      <c r="C484" s="17" t="s">
        <v>75</v>
      </c>
      <c r="D484" s="18" t="s">
        <v>557</v>
      </c>
      <c r="E484" s="25" t="s">
        <v>1074</v>
      </c>
    </row>
    <row r="485" spans="1:5" x14ac:dyDescent="0.3">
      <c r="A485" s="17">
        <v>500196</v>
      </c>
      <c r="B485" s="17" t="s">
        <v>494</v>
      </c>
      <c r="C485" s="17" t="s">
        <v>75</v>
      </c>
      <c r="D485" s="18" t="s">
        <v>558</v>
      </c>
      <c r="E485" s="25" t="s">
        <v>1075</v>
      </c>
    </row>
    <row r="486" spans="1:5" x14ac:dyDescent="0.3">
      <c r="A486" s="17">
        <v>500196</v>
      </c>
      <c r="B486" s="17" t="s">
        <v>494</v>
      </c>
      <c r="C486" s="17" t="s">
        <v>75</v>
      </c>
      <c r="D486" s="18" t="s">
        <v>559</v>
      </c>
      <c r="E486" s="25" t="s">
        <v>1076</v>
      </c>
    </row>
    <row r="487" spans="1:5" x14ac:dyDescent="0.3">
      <c r="A487" s="17">
        <v>500196</v>
      </c>
      <c r="B487" s="17" t="s">
        <v>494</v>
      </c>
      <c r="C487" s="17" t="s">
        <v>75</v>
      </c>
      <c r="D487" s="18" t="s">
        <v>553</v>
      </c>
      <c r="E487" s="25" t="s">
        <v>1077</v>
      </c>
    </row>
    <row r="488" spans="1:5" x14ac:dyDescent="0.3">
      <c r="A488" s="17">
        <v>500196</v>
      </c>
      <c r="B488" s="17" t="s">
        <v>494</v>
      </c>
      <c r="C488" s="17" t="s">
        <v>75</v>
      </c>
      <c r="D488" s="18" t="s">
        <v>560</v>
      </c>
      <c r="E488" s="25" t="s">
        <v>1078</v>
      </c>
    </row>
    <row r="489" spans="1:5" x14ac:dyDescent="0.3">
      <c r="A489" s="17">
        <v>500196</v>
      </c>
      <c r="B489" s="17" t="s">
        <v>494</v>
      </c>
      <c r="C489" s="17" t="s">
        <v>75</v>
      </c>
      <c r="D489" s="18" t="s">
        <v>561</v>
      </c>
      <c r="E489" s="25" t="s">
        <v>1079</v>
      </c>
    </row>
    <row r="490" spans="1:5" x14ac:dyDescent="0.3">
      <c r="A490" s="17">
        <v>500196</v>
      </c>
      <c r="B490" s="17" t="s">
        <v>494</v>
      </c>
      <c r="C490" s="17" t="s">
        <v>75</v>
      </c>
      <c r="D490" s="18" t="s">
        <v>562</v>
      </c>
      <c r="E490" s="25" t="s">
        <v>1080</v>
      </c>
    </row>
    <row r="491" spans="1:5" x14ac:dyDescent="0.3">
      <c r="A491" s="17">
        <v>500196</v>
      </c>
      <c r="B491" s="17" t="s">
        <v>494</v>
      </c>
      <c r="C491" s="17" t="s">
        <v>75</v>
      </c>
      <c r="D491" s="18" t="s">
        <v>563</v>
      </c>
      <c r="E491" s="25" t="s">
        <v>1081</v>
      </c>
    </row>
    <row r="492" spans="1:5" x14ac:dyDescent="0.3">
      <c r="A492" s="17">
        <v>500196</v>
      </c>
      <c r="B492" s="17" t="s">
        <v>494</v>
      </c>
      <c r="C492" s="17" t="s">
        <v>75</v>
      </c>
      <c r="D492" s="18" t="s">
        <v>564</v>
      </c>
      <c r="E492" s="25" t="s">
        <v>1082</v>
      </c>
    </row>
    <row r="493" spans="1:5" x14ac:dyDescent="0.3">
      <c r="A493" s="17">
        <v>500196</v>
      </c>
      <c r="B493" s="17" t="s">
        <v>494</v>
      </c>
      <c r="C493" s="17" t="s">
        <v>75</v>
      </c>
      <c r="D493" s="18" t="s">
        <v>565</v>
      </c>
      <c r="E493" s="25" t="s">
        <v>1083</v>
      </c>
    </row>
    <row r="494" spans="1:5" x14ac:dyDescent="0.3">
      <c r="A494" s="17">
        <v>500196</v>
      </c>
      <c r="B494" s="17" t="s">
        <v>494</v>
      </c>
      <c r="C494" s="17" t="s">
        <v>75</v>
      </c>
      <c r="D494" s="18" t="s">
        <v>566</v>
      </c>
      <c r="E494" s="25" t="s">
        <v>1084</v>
      </c>
    </row>
    <row r="495" spans="1:5" x14ac:dyDescent="0.3">
      <c r="A495" s="17">
        <v>500196</v>
      </c>
      <c r="B495" s="17" t="s">
        <v>494</v>
      </c>
      <c r="C495" s="17" t="s">
        <v>75</v>
      </c>
      <c r="D495" s="18" t="s">
        <v>567</v>
      </c>
      <c r="E495" s="25" t="s">
        <v>1085</v>
      </c>
    </row>
    <row r="496" spans="1:5" x14ac:dyDescent="0.3">
      <c r="A496" s="17">
        <v>500196</v>
      </c>
      <c r="B496" s="17" t="s">
        <v>494</v>
      </c>
      <c r="C496" s="17" t="s">
        <v>75</v>
      </c>
      <c r="D496" s="18" t="s">
        <v>568</v>
      </c>
      <c r="E496" s="25" t="s">
        <v>1086</v>
      </c>
    </row>
    <row r="497" spans="1:5" x14ac:dyDescent="0.3">
      <c r="A497" s="17">
        <v>500196</v>
      </c>
      <c r="B497" s="17" t="s">
        <v>494</v>
      </c>
      <c r="C497" s="17" t="s">
        <v>75</v>
      </c>
      <c r="D497" s="18" t="s">
        <v>569</v>
      </c>
      <c r="E497" s="25" t="s">
        <v>1087</v>
      </c>
    </row>
    <row r="498" spans="1:5" x14ac:dyDescent="0.3">
      <c r="A498" s="17">
        <v>500196</v>
      </c>
      <c r="B498" s="17" t="s">
        <v>494</v>
      </c>
      <c r="C498" s="17" t="s">
        <v>75</v>
      </c>
      <c r="D498" s="18" t="s">
        <v>570</v>
      </c>
      <c r="E498" s="25" t="s">
        <v>1088</v>
      </c>
    </row>
    <row r="499" spans="1:5" x14ac:dyDescent="0.3">
      <c r="A499" s="17">
        <v>500196</v>
      </c>
      <c r="B499" s="17" t="s">
        <v>494</v>
      </c>
      <c r="C499" s="17" t="s">
        <v>75</v>
      </c>
      <c r="D499" s="18" t="s">
        <v>571</v>
      </c>
      <c r="E499" s="25" t="s">
        <v>1089</v>
      </c>
    </row>
    <row r="500" spans="1:5" x14ac:dyDescent="0.3">
      <c r="A500" s="17">
        <v>500196</v>
      </c>
      <c r="B500" s="17" t="s">
        <v>494</v>
      </c>
      <c r="C500" s="17" t="s">
        <v>75</v>
      </c>
      <c r="D500" s="18" t="s">
        <v>572</v>
      </c>
      <c r="E500" s="25" t="s">
        <v>1090</v>
      </c>
    </row>
    <row r="501" spans="1:5" x14ac:dyDescent="0.3">
      <c r="A501" s="17">
        <v>500196</v>
      </c>
      <c r="B501" s="17" t="s">
        <v>494</v>
      </c>
      <c r="C501" s="17" t="s">
        <v>75</v>
      </c>
      <c r="D501" s="18" t="s">
        <v>1165</v>
      </c>
      <c r="E501" s="25" t="s">
        <v>1091</v>
      </c>
    </row>
    <row r="502" spans="1:5" x14ac:dyDescent="0.3">
      <c r="A502" s="17">
        <v>500018</v>
      </c>
      <c r="B502" s="17" t="s">
        <v>500</v>
      </c>
      <c r="C502" s="17" t="s">
        <v>69</v>
      </c>
      <c r="D502" s="18" t="s">
        <v>573</v>
      </c>
      <c r="E502" s="25" t="s">
        <v>1092</v>
      </c>
    </row>
    <row r="503" spans="1:5" x14ac:dyDescent="0.3">
      <c r="A503" s="17">
        <v>500196</v>
      </c>
      <c r="B503" s="17" t="s">
        <v>494</v>
      </c>
      <c r="C503" s="17" t="s">
        <v>75</v>
      </c>
      <c r="D503" s="18" t="s">
        <v>574</v>
      </c>
      <c r="E503" s="25" t="s">
        <v>1093</v>
      </c>
    </row>
    <row r="504" spans="1:5" x14ac:dyDescent="0.3">
      <c r="A504" s="17">
        <v>500196</v>
      </c>
      <c r="B504" s="17" t="s">
        <v>494</v>
      </c>
      <c r="C504" s="17" t="s">
        <v>75</v>
      </c>
      <c r="D504" s="18" t="s">
        <v>575</v>
      </c>
      <c r="E504" s="25" t="s">
        <v>1094</v>
      </c>
    </row>
    <row r="505" spans="1:5" x14ac:dyDescent="0.3">
      <c r="A505" s="17">
        <v>500196</v>
      </c>
      <c r="B505" s="17" t="s">
        <v>494</v>
      </c>
      <c r="C505" s="17" t="s">
        <v>75</v>
      </c>
      <c r="D505" s="18" t="s">
        <v>576</v>
      </c>
      <c r="E505" s="25" t="s">
        <v>1095</v>
      </c>
    </row>
    <row r="506" spans="1:5" x14ac:dyDescent="0.3">
      <c r="A506" s="17">
        <v>500196</v>
      </c>
      <c r="B506" s="17" t="s">
        <v>494</v>
      </c>
      <c r="C506" s="17" t="s">
        <v>75</v>
      </c>
      <c r="D506" s="18" t="s">
        <v>577</v>
      </c>
      <c r="E506" s="25" t="s">
        <v>1096</v>
      </c>
    </row>
    <row r="507" spans="1:5" x14ac:dyDescent="0.3">
      <c r="A507" s="17">
        <v>500196</v>
      </c>
      <c r="B507" s="17" t="s">
        <v>494</v>
      </c>
      <c r="C507" s="17" t="s">
        <v>75</v>
      </c>
      <c r="D507" s="18" t="s">
        <v>578</v>
      </c>
      <c r="E507" s="25" t="s">
        <v>1097</v>
      </c>
    </row>
    <row r="508" spans="1:5" x14ac:dyDescent="0.3">
      <c r="A508" s="17">
        <v>500196</v>
      </c>
      <c r="B508" s="17" t="s">
        <v>494</v>
      </c>
      <c r="C508" s="17" t="s">
        <v>75</v>
      </c>
      <c r="D508" s="18" t="s">
        <v>579</v>
      </c>
      <c r="E508" s="25" t="s">
        <v>1098</v>
      </c>
    </row>
    <row r="509" spans="1:5" x14ac:dyDescent="0.3">
      <c r="A509" s="17">
        <v>500196</v>
      </c>
      <c r="B509" s="17" t="s">
        <v>494</v>
      </c>
      <c r="C509" s="17" t="s">
        <v>75</v>
      </c>
      <c r="D509" s="18" t="s">
        <v>580</v>
      </c>
      <c r="E509" s="25" t="s">
        <v>1099</v>
      </c>
    </row>
    <row r="510" spans="1:5" x14ac:dyDescent="0.3">
      <c r="A510" s="17">
        <v>500196</v>
      </c>
      <c r="B510" s="17" t="s">
        <v>494</v>
      </c>
      <c r="C510" s="17" t="s">
        <v>75</v>
      </c>
      <c r="D510" s="18" t="s">
        <v>581</v>
      </c>
      <c r="E510" s="25" t="s">
        <v>1100</v>
      </c>
    </row>
    <row r="511" spans="1:5" x14ac:dyDescent="0.3">
      <c r="A511" s="17">
        <v>500196</v>
      </c>
      <c r="B511" s="17" t="s">
        <v>494</v>
      </c>
      <c r="C511" s="17" t="s">
        <v>75</v>
      </c>
      <c r="D511" s="18" t="s">
        <v>582</v>
      </c>
      <c r="E511" s="25" t="s">
        <v>1101</v>
      </c>
    </row>
    <row r="512" spans="1:5" x14ac:dyDescent="0.3">
      <c r="A512" s="17">
        <v>500196</v>
      </c>
      <c r="B512" s="17" t="s">
        <v>494</v>
      </c>
      <c r="C512" s="17" t="s">
        <v>75</v>
      </c>
      <c r="D512" s="18" t="s">
        <v>2428</v>
      </c>
      <c r="E512" s="25" t="s">
        <v>1102</v>
      </c>
    </row>
    <row r="513" spans="1:5" x14ac:dyDescent="0.3">
      <c r="A513" s="17">
        <v>500196</v>
      </c>
      <c r="B513" s="17" t="s">
        <v>494</v>
      </c>
      <c r="C513" s="17" t="s">
        <v>75</v>
      </c>
      <c r="D513" s="18" t="s">
        <v>583</v>
      </c>
      <c r="E513" s="25" t="s">
        <v>1103</v>
      </c>
    </row>
    <row r="514" spans="1:5" x14ac:dyDescent="0.3">
      <c r="A514" s="17">
        <v>500196</v>
      </c>
      <c r="B514" s="17" t="s">
        <v>494</v>
      </c>
      <c r="C514" s="17" t="s">
        <v>75</v>
      </c>
      <c r="D514" s="18" t="s">
        <v>584</v>
      </c>
      <c r="E514" s="25" t="s">
        <v>1104</v>
      </c>
    </row>
    <row r="515" spans="1:5" x14ac:dyDescent="0.3">
      <c r="A515" s="17">
        <v>500196</v>
      </c>
      <c r="B515" s="17" t="s">
        <v>494</v>
      </c>
      <c r="C515" s="17" t="s">
        <v>75</v>
      </c>
      <c r="D515" s="18" t="s">
        <v>585</v>
      </c>
      <c r="E515" s="25" t="s">
        <v>1105</v>
      </c>
    </row>
    <row r="516" spans="1:5" x14ac:dyDescent="0.3">
      <c r="A516" s="17">
        <v>500196</v>
      </c>
      <c r="B516" s="17" t="s">
        <v>494</v>
      </c>
      <c r="C516" s="17" t="s">
        <v>75</v>
      </c>
      <c r="D516" s="18" t="s">
        <v>586</v>
      </c>
      <c r="E516" s="25" t="s">
        <v>1106</v>
      </c>
    </row>
    <row r="517" spans="1:5" x14ac:dyDescent="0.3">
      <c r="A517" s="17">
        <v>500196</v>
      </c>
      <c r="B517" s="17" t="s">
        <v>494</v>
      </c>
      <c r="C517" s="17" t="s">
        <v>75</v>
      </c>
      <c r="D517" s="18" t="s">
        <v>587</v>
      </c>
      <c r="E517" s="25" t="s">
        <v>1107</v>
      </c>
    </row>
    <row r="518" spans="1:5" x14ac:dyDescent="0.3">
      <c r="A518" s="17">
        <v>500196</v>
      </c>
      <c r="B518" s="17" t="s">
        <v>494</v>
      </c>
      <c r="C518" s="17" t="s">
        <v>75</v>
      </c>
      <c r="D518" s="18" t="s">
        <v>588</v>
      </c>
      <c r="E518" s="25" t="s">
        <v>1108</v>
      </c>
    </row>
    <row r="519" spans="1:5" x14ac:dyDescent="0.3">
      <c r="A519" s="17">
        <v>500196</v>
      </c>
      <c r="B519" s="17" t="s">
        <v>494</v>
      </c>
      <c r="C519" s="17" t="s">
        <v>75</v>
      </c>
      <c r="D519" s="18" t="s">
        <v>589</v>
      </c>
      <c r="E519" s="25" t="s">
        <v>1109</v>
      </c>
    </row>
    <row r="520" spans="1:5" x14ac:dyDescent="0.3">
      <c r="A520" s="17">
        <v>500196</v>
      </c>
      <c r="B520" s="17" t="s">
        <v>494</v>
      </c>
      <c r="C520" s="17" t="s">
        <v>75</v>
      </c>
      <c r="D520" s="18" t="s">
        <v>590</v>
      </c>
      <c r="E520" s="25" t="s">
        <v>1110</v>
      </c>
    </row>
    <row r="521" spans="1:5" x14ac:dyDescent="0.3">
      <c r="A521" s="17">
        <v>500196</v>
      </c>
      <c r="B521" s="17" t="s">
        <v>494</v>
      </c>
      <c r="C521" s="17" t="s">
        <v>75</v>
      </c>
      <c r="D521" s="18" t="s">
        <v>591</v>
      </c>
      <c r="E521" s="25" t="s">
        <v>1111</v>
      </c>
    </row>
    <row r="522" spans="1:5" x14ac:dyDescent="0.3">
      <c r="A522" s="17">
        <v>500196</v>
      </c>
      <c r="B522" s="17" t="s">
        <v>494</v>
      </c>
      <c r="C522" s="17" t="s">
        <v>75</v>
      </c>
      <c r="D522" s="18" t="s">
        <v>592</v>
      </c>
      <c r="E522" s="25" t="s">
        <v>1112</v>
      </c>
    </row>
    <row r="523" spans="1:5" x14ac:dyDescent="0.3">
      <c r="A523" s="17">
        <v>500196</v>
      </c>
      <c r="B523" s="17" t="s">
        <v>494</v>
      </c>
      <c r="C523" s="17" t="s">
        <v>75</v>
      </c>
      <c r="D523" s="18" t="s">
        <v>593</v>
      </c>
      <c r="E523" s="25" t="s">
        <v>1113</v>
      </c>
    </row>
    <row r="524" spans="1:5" x14ac:dyDescent="0.3">
      <c r="A524" s="17">
        <v>500196</v>
      </c>
      <c r="B524" s="17" t="s">
        <v>494</v>
      </c>
      <c r="C524" s="17" t="s">
        <v>75</v>
      </c>
      <c r="D524" s="18" t="s">
        <v>594</v>
      </c>
      <c r="E524" s="25" t="s">
        <v>1114</v>
      </c>
    </row>
    <row r="525" spans="1:5" x14ac:dyDescent="0.3">
      <c r="A525" s="17">
        <v>500196</v>
      </c>
      <c r="B525" s="17" t="s">
        <v>494</v>
      </c>
      <c r="C525" s="17" t="s">
        <v>75</v>
      </c>
      <c r="D525" s="18" t="s">
        <v>595</v>
      </c>
      <c r="E525" s="25" t="s">
        <v>1115</v>
      </c>
    </row>
    <row r="526" spans="1:5" x14ac:dyDescent="0.3">
      <c r="A526" s="17">
        <v>500196</v>
      </c>
      <c r="B526" s="17" t="s">
        <v>494</v>
      </c>
      <c r="C526" s="17" t="s">
        <v>75</v>
      </c>
      <c r="D526" s="18" t="s">
        <v>1116</v>
      </c>
      <c r="E526" s="25">
        <v>429310</v>
      </c>
    </row>
    <row r="527" spans="1:5" x14ac:dyDescent="0.3">
      <c r="A527" s="17">
        <v>500196</v>
      </c>
      <c r="B527" s="17" t="s">
        <v>494</v>
      </c>
      <c r="C527" s="17" t="s">
        <v>75</v>
      </c>
      <c r="D527" s="18" t="s">
        <v>1119</v>
      </c>
      <c r="E527" s="25">
        <v>439094</v>
      </c>
    </row>
    <row r="528" spans="1:5" x14ac:dyDescent="0.3">
      <c r="A528" s="17">
        <v>500196</v>
      </c>
      <c r="B528" s="17" t="s">
        <v>494</v>
      </c>
      <c r="C528" s="17" t="s">
        <v>75</v>
      </c>
      <c r="D528" s="18" t="s">
        <v>1120</v>
      </c>
      <c r="E528" s="25">
        <v>399210</v>
      </c>
    </row>
    <row r="529" spans="1:5" x14ac:dyDescent="0.3">
      <c r="A529" s="17">
        <v>500018</v>
      </c>
      <c r="B529" s="17" t="s">
        <v>500</v>
      </c>
      <c r="C529" s="17" t="s">
        <v>69</v>
      </c>
      <c r="D529" s="18" t="s">
        <v>1121</v>
      </c>
      <c r="E529" s="25">
        <v>74057</v>
      </c>
    </row>
    <row r="530" spans="1:5" x14ac:dyDescent="0.3">
      <c r="A530" s="17">
        <v>500018</v>
      </c>
      <c r="B530" s="17" t="s">
        <v>500</v>
      </c>
      <c r="C530" s="17" t="s">
        <v>69</v>
      </c>
      <c r="D530" s="18" t="s">
        <v>1122</v>
      </c>
      <c r="E530" s="25">
        <v>422846</v>
      </c>
    </row>
    <row r="531" spans="1:5" x14ac:dyDescent="0.3">
      <c r="A531" s="17">
        <v>500196</v>
      </c>
      <c r="B531" s="17" t="s">
        <v>494</v>
      </c>
      <c r="C531" s="17" t="s">
        <v>75</v>
      </c>
      <c r="D531" s="18" t="s">
        <v>1123</v>
      </c>
      <c r="E531" s="25">
        <v>518453</v>
      </c>
    </row>
    <row r="532" spans="1:5" x14ac:dyDescent="0.3">
      <c r="A532" s="17">
        <v>500196</v>
      </c>
      <c r="B532" s="17" t="s">
        <v>494</v>
      </c>
      <c r="C532" s="17" t="s">
        <v>75</v>
      </c>
      <c r="D532" s="18" t="s">
        <v>1124</v>
      </c>
      <c r="E532" s="25">
        <v>518454</v>
      </c>
    </row>
    <row r="533" spans="1:5" x14ac:dyDescent="0.3">
      <c r="A533" s="17">
        <v>500196</v>
      </c>
      <c r="B533" s="17" t="s">
        <v>494</v>
      </c>
      <c r="C533" s="17" t="s">
        <v>75</v>
      </c>
      <c r="D533" s="18" t="s">
        <v>1125</v>
      </c>
      <c r="E533" s="25">
        <v>518497</v>
      </c>
    </row>
    <row r="534" spans="1:5" x14ac:dyDescent="0.3">
      <c r="A534" s="17">
        <v>500018</v>
      </c>
      <c r="B534" s="17" t="s">
        <v>500</v>
      </c>
      <c r="C534" s="17" t="s">
        <v>69</v>
      </c>
      <c r="D534" s="18" t="s">
        <v>1127</v>
      </c>
      <c r="E534" s="25">
        <v>513834</v>
      </c>
    </row>
    <row r="535" spans="1:5" x14ac:dyDescent="0.3">
      <c r="A535" s="17">
        <v>500196</v>
      </c>
      <c r="B535" s="17" t="s">
        <v>494</v>
      </c>
      <c r="C535" s="17" t="s">
        <v>75</v>
      </c>
      <c r="D535" s="18" t="s">
        <v>1128</v>
      </c>
      <c r="E535" s="25">
        <v>200374</v>
      </c>
    </row>
    <row r="536" spans="1:5" x14ac:dyDescent="0.3">
      <c r="A536" s="17">
        <v>500196</v>
      </c>
      <c r="B536" s="17" t="s">
        <v>494</v>
      </c>
      <c r="C536" s="17" t="s">
        <v>75</v>
      </c>
      <c r="D536" s="18" t="s">
        <v>1129</v>
      </c>
      <c r="E536" s="25">
        <v>518641</v>
      </c>
    </row>
    <row r="537" spans="1:5" x14ac:dyDescent="0.3">
      <c r="A537" s="17">
        <v>500196</v>
      </c>
      <c r="B537" s="17" t="s">
        <v>494</v>
      </c>
      <c r="C537" s="17" t="s">
        <v>75</v>
      </c>
      <c r="D537" s="18" t="s">
        <v>1131</v>
      </c>
      <c r="E537" s="25">
        <v>438992</v>
      </c>
    </row>
    <row r="538" spans="1:5" x14ac:dyDescent="0.3">
      <c r="A538" s="17">
        <v>500196</v>
      </c>
      <c r="B538" s="17" t="s">
        <v>494</v>
      </c>
      <c r="C538" s="17" t="s">
        <v>75</v>
      </c>
      <c r="D538" s="18" t="s">
        <v>1132</v>
      </c>
      <c r="E538" s="25">
        <v>518801</v>
      </c>
    </row>
    <row r="539" spans="1:5" x14ac:dyDescent="0.3">
      <c r="A539" s="17">
        <v>500196</v>
      </c>
      <c r="B539" s="17" t="s">
        <v>494</v>
      </c>
      <c r="C539" s="17" t="s">
        <v>75</v>
      </c>
      <c r="D539" s="18" t="s">
        <v>1133</v>
      </c>
      <c r="E539" s="25">
        <v>518960</v>
      </c>
    </row>
    <row r="540" spans="1:5" x14ac:dyDescent="0.3">
      <c r="A540" s="17">
        <v>500196</v>
      </c>
      <c r="B540" s="17" t="s">
        <v>494</v>
      </c>
      <c r="C540" s="17" t="s">
        <v>75</v>
      </c>
      <c r="D540" s="18" t="s">
        <v>1134</v>
      </c>
      <c r="E540" s="25">
        <v>510787</v>
      </c>
    </row>
    <row r="541" spans="1:5" x14ac:dyDescent="0.3">
      <c r="A541" s="17">
        <v>500196</v>
      </c>
      <c r="B541" s="17" t="s">
        <v>494</v>
      </c>
      <c r="C541" s="17" t="s">
        <v>75</v>
      </c>
      <c r="D541" s="18" t="s">
        <v>1137</v>
      </c>
      <c r="E541" s="25">
        <v>368442</v>
      </c>
    </row>
    <row r="542" spans="1:5" x14ac:dyDescent="0.3">
      <c r="A542" s="17">
        <v>500196</v>
      </c>
      <c r="B542" s="17" t="s">
        <v>494</v>
      </c>
      <c r="C542" s="17" t="s">
        <v>75</v>
      </c>
      <c r="D542" s="18" t="s">
        <v>1138</v>
      </c>
      <c r="E542" s="25">
        <v>419545</v>
      </c>
    </row>
    <row r="543" spans="1:5" x14ac:dyDescent="0.3">
      <c r="A543" s="17">
        <v>500196</v>
      </c>
      <c r="B543" s="17" t="s">
        <v>494</v>
      </c>
      <c r="C543" s="17" t="s">
        <v>75</v>
      </c>
      <c r="D543" s="18" t="s">
        <v>1139</v>
      </c>
      <c r="E543" s="25">
        <v>519240</v>
      </c>
    </row>
    <row r="544" spans="1:5" x14ac:dyDescent="0.3">
      <c r="A544" s="17">
        <v>500196</v>
      </c>
      <c r="B544" s="17" t="s">
        <v>494</v>
      </c>
      <c r="C544" s="17" t="s">
        <v>75</v>
      </c>
      <c r="D544" s="18" t="s">
        <v>1140</v>
      </c>
      <c r="E544" s="25">
        <v>282438</v>
      </c>
    </row>
    <row r="545" spans="1:5" x14ac:dyDescent="0.3">
      <c r="A545" s="17">
        <v>500196</v>
      </c>
      <c r="B545" s="17" t="s">
        <v>494</v>
      </c>
      <c r="C545" s="17" t="s">
        <v>75</v>
      </c>
      <c r="D545" s="18" t="s">
        <v>1141</v>
      </c>
      <c r="E545" s="25">
        <v>519358</v>
      </c>
    </row>
    <row r="546" spans="1:5" x14ac:dyDescent="0.3">
      <c r="A546" s="17">
        <v>500196</v>
      </c>
      <c r="B546" s="17" t="s">
        <v>494</v>
      </c>
      <c r="C546" s="17" t="s">
        <v>75</v>
      </c>
      <c r="D546" s="18" t="s">
        <v>1142</v>
      </c>
      <c r="E546" s="25">
        <v>519439</v>
      </c>
    </row>
    <row r="547" spans="1:5" x14ac:dyDescent="0.3">
      <c r="A547" s="17">
        <v>500196</v>
      </c>
      <c r="B547" s="17" t="s">
        <v>494</v>
      </c>
      <c r="C547" s="17" t="s">
        <v>75</v>
      </c>
      <c r="D547" s="18" t="s">
        <v>1143</v>
      </c>
      <c r="E547" s="25">
        <v>166404</v>
      </c>
    </row>
    <row r="548" spans="1:5" x14ac:dyDescent="0.3">
      <c r="A548" s="17">
        <v>500196</v>
      </c>
      <c r="B548" s="17" t="s">
        <v>494</v>
      </c>
      <c r="C548" s="17" t="s">
        <v>75</v>
      </c>
      <c r="D548" s="18" t="s">
        <v>1144</v>
      </c>
      <c r="E548" s="25">
        <v>519520</v>
      </c>
    </row>
    <row r="549" spans="1:5" x14ac:dyDescent="0.3">
      <c r="A549" s="17">
        <v>500196</v>
      </c>
      <c r="B549" s="17" t="s">
        <v>494</v>
      </c>
      <c r="C549" s="17" t="s">
        <v>75</v>
      </c>
      <c r="D549" s="18" t="s">
        <v>1145</v>
      </c>
      <c r="E549" s="25">
        <v>420052</v>
      </c>
    </row>
    <row r="550" spans="1:5" x14ac:dyDescent="0.3">
      <c r="A550" s="17">
        <v>500196</v>
      </c>
      <c r="B550" s="17" t="s">
        <v>494</v>
      </c>
      <c r="C550" s="17" t="s">
        <v>75</v>
      </c>
      <c r="D550" s="18" t="s">
        <v>1146</v>
      </c>
      <c r="E550" s="25">
        <v>420114</v>
      </c>
    </row>
    <row r="551" spans="1:5" x14ac:dyDescent="0.3">
      <c r="A551" s="17">
        <v>500196</v>
      </c>
      <c r="B551" s="17" t="s">
        <v>494</v>
      </c>
      <c r="C551" s="17" t="s">
        <v>75</v>
      </c>
      <c r="D551" s="18" t="s">
        <v>1147</v>
      </c>
      <c r="E551" s="25">
        <v>519596</v>
      </c>
    </row>
    <row r="552" spans="1:5" x14ac:dyDescent="0.3">
      <c r="A552" s="17">
        <v>500196</v>
      </c>
      <c r="B552" s="17" t="s">
        <v>494</v>
      </c>
      <c r="C552" s="17" t="s">
        <v>75</v>
      </c>
      <c r="D552" s="18" t="s">
        <v>1149</v>
      </c>
      <c r="E552" s="25">
        <v>420319</v>
      </c>
    </row>
    <row r="553" spans="1:5" x14ac:dyDescent="0.3">
      <c r="A553" s="17">
        <v>500196</v>
      </c>
      <c r="B553" s="17" t="s">
        <v>494</v>
      </c>
      <c r="C553" s="17" t="s">
        <v>75</v>
      </c>
      <c r="D553" s="18" t="s">
        <v>1150</v>
      </c>
      <c r="E553" s="25">
        <v>519923</v>
      </c>
    </row>
    <row r="554" spans="1:5" x14ac:dyDescent="0.3">
      <c r="A554" s="17">
        <v>500196</v>
      </c>
      <c r="B554" s="17" t="s">
        <v>494</v>
      </c>
      <c r="C554" s="17" t="s">
        <v>75</v>
      </c>
      <c r="D554" s="18" t="s">
        <v>1151</v>
      </c>
      <c r="E554" s="25">
        <v>519986</v>
      </c>
    </row>
    <row r="555" spans="1:5" x14ac:dyDescent="0.3">
      <c r="A555" s="17">
        <v>500196</v>
      </c>
      <c r="B555" s="17" t="s">
        <v>494</v>
      </c>
      <c r="C555" s="17" t="s">
        <v>75</v>
      </c>
      <c r="D555" s="18" t="s">
        <v>1152</v>
      </c>
      <c r="E555" s="25">
        <v>520021</v>
      </c>
    </row>
    <row r="556" spans="1:5" x14ac:dyDescent="0.3">
      <c r="A556" s="17">
        <v>500196</v>
      </c>
      <c r="B556" s="17" t="s">
        <v>494</v>
      </c>
      <c r="C556" s="17" t="s">
        <v>75</v>
      </c>
      <c r="D556" s="18" t="s">
        <v>1153</v>
      </c>
      <c r="E556" s="25">
        <v>294978</v>
      </c>
    </row>
    <row r="557" spans="1:5" x14ac:dyDescent="0.3">
      <c r="A557" s="17">
        <v>500196</v>
      </c>
      <c r="B557" s="17" t="s">
        <v>494</v>
      </c>
      <c r="C557" s="17" t="s">
        <v>75</v>
      </c>
      <c r="D557" s="18" t="s">
        <v>1166</v>
      </c>
      <c r="E557" s="25">
        <v>520377</v>
      </c>
    </row>
    <row r="558" spans="1:5" x14ac:dyDescent="0.3">
      <c r="A558" s="17">
        <v>500196</v>
      </c>
      <c r="B558" s="17" t="s">
        <v>494</v>
      </c>
      <c r="C558" s="17" t="s">
        <v>75</v>
      </c>
      <c r="D558" s="18" t="s">
        <v>1154</v>
      </c>
      <c r="E558" s="25">
        <v>308417</v>
      </c>
    </row>
    <row r="559" spans="1:5" x14ac:dyDescent="0.3">
      <c r="A559" s="17">
        <v>500196</v>
      </c>
      <c r="B559" s="17" t="s">
        <v>494</v>
      </c>
      <c r="C559" s="17" t="s">
        <v>75</v>
      </c>
      <c r="D559" s="18" t="s">
        <v>1155</v>
      </c>
      <c r="E559" s="25">
        <v>419513</v>
      </c>
    </row>
    <row r="560" spans="1:5" x14ac:dyDescent="0.3">
      <c r="A560" s="17">
        <v>500196</v>
      </c>
      <c r="B560" s="17" t="s">
        <v>494</v>
      </c>
      <c r="C560" s="17" t="s">
        <v>75</v>
      </c>
      <c r="D560" s="18" t="s">
        <v>1156</v>
      </c>
      <c r="E560" s="25">
        <v>426361</v>
      </c>
    </row>
    <row r="561" spans="1:5" x14ac:dyDescent="0.3">
      <c r="A561" s="17">
        <v>500196</v>
      </c>
      <c r="B561" s="17" t="s">
        <v>494</v>
      </c>
      <c r="C561" s="17" t="s">
        <v>75</v>
      </c>
      <c r="D561" s="18" t="s">
        <v>1157</v>
      </c>
      <c r="E561" s="25">
        <v>408492</v>
      </c>
    </row>
    <row r="562" spans="1:5" x14ac:dyDescent="0.3">
      <c r="A562" s="17">
        <v>500196</v>
      </c>
      <c r="B562" s="17" t="s">
        <v>494</v>
      </c>
      <c r="C562" s="17" t="s">
        <v>75</v>
      </c>
      <c r="D562" s="18" t="s">
        <v>1158</v>
      </c>
      <c r="E562" s="25">
        <v>520670</v>
      </c>
    </row>
    <row r="563" spans="1:5" x14ac:dyDescent="0.3">
      <c r="A563" s="17">
        <v>500196</v>
      </c>
      <c r="B563" s="17" t="s">
        <v>494</v>
      </c>
      <c r="C563" s="17" t="s">
        <v>75</v>
      </c>
      <c r="D563" s="18" t="s">
        <v>1159</v>
      </c>
      <c r="E563" s="25">
        <v>520671</v>
      </c>
    </row>
    <row r="564" spans="1:5" x14ac:dyDescent="0.3">
      <c r="A564" s="17">
        <v>500018</v>
      </c>
      <c r="B564" s="17" t="s">
        <v>500</v>
      </c>
      <c r="C564" s="17" t="s">
        <v>69</v>
      </c>
      <c r="D564" s="18" t="s">
        <v>1160</v>
      </c>
      <c r="E564" s="25">
        <v>190273</v>
      </c>
    </row>
    <row r="565" spans="1:5" x14ac:dyDescent="0.3">
      <c r="A565" s="17">
        <v>500196</v>
      </c>
      <c r="B565" s="17" t="s">
        <v>494</v>
      </c>
      <c r="C565" s="17" t="s">
        <v>75</v>
      </c>
      <c r="D565" s="18" t="s">
        <v>1161</v>
      </c>
      <c r="E565" s="25">
        <v>520911</v>
      </c>
    </row>
    <row r="566" spans="1:5" x14ac:dyDescent="0.3">
      <c r="A566" s="17">
        <v>500196</v>
      </c>
      <c r="B566" s="17" t="s">
        <v>494</v>
      </c>
      <c r="C566" s="17" t="s">
        <v>75</v>
      </c>
      <c r="D566" s="18" t="s">
        <v>1162</v>
      </c>
      <c r="E566" s="25">
        <v>521064</v>
      </c>
    </row>
    <row r="567" spans="1:5" x14ac:dyDescent="0.3">
      <c r="A567" s="17">
        <v>500196</v>
      </c>
      <c r="B567" s="17" t="s">
        <v>494</v>
      </c>
      <c r="C567" s="17" t="s">
        <v>75</v>
      </c>
      <c r="D567" s="18" t="s">
        <v>1163</v>
      </c>
      <c r="E567" s="25">
        <v>521065</v>
      </c>
    </row>
    <row r="568" spans="1:5" x14ac:dyDescent="0.3">
      <c r="A568" s="17">
        <v>500196</v>
      </c>
      <c r="B568" s="17" t="s">
        <v>494</v>
      </c>
      <c r="C568" s="17" t="s">
        <v>75</v>
      </c>
      <c r="D568" s="18" t="s">
        <v>1169</v>
      </c>
      <c r="E568" s="25">
        <v>99639</v>
      </c>
    </row>
    <row r="569" spans="1:5" x14ac:dyDescent="0.3">
      <c r="A569" s="17">
        <v>500196</v>
      </c>
      <c r="B569" s="17" t="s">
        <v>494</v>
      </c>
      <c r="C569" s="17" t="s">
        <v>75</v>
      </c>
      <c r="D569" s="18" t="s">
        <v>1170</v>
      </c>
      <c r="E569" s="25">
        <v>521280</v>
      </c>
    </row>
    <row r="570" spans="1:5" x14ac:dyDescent="0.3">
      <c r="A570" s="17">
        <v>500018</v>
      </c>
      <c r="B570" s="17" t="s">
        <v>500</v>
      </c>
      <c r="C570" s="17" t="s">
        <v>69</v>
      </c>
      <c r="D570" s="18" t="s">
        <v>1171</v>
      </c>
      <c r="E570" s="25">
        <v>190226</v>
      </c>
    </row>
    <row r="571" spans="1:5" x14ac:dyDescent="0.3">
      <c r="A571" s="17">
        <v>500196</v>
      </c>
      <c r="B571" s="17" t="s">
        <v>494</v>
      </c>
      <c r="C571" s="17" t="s">
        <v>75</v>
      </c>
      <c r="D571" s="18" t="s">
        <v>1172</v>
      </c>
      <c r="E571" s="25">
        <v>326595</v>
      </c>
    </row>
    <row r="572" spans="1:5" x14ac:dyDescent="0.3">
      <c r="A572" s="17">
        <v>500196</v>
      </c>
      <c r="B572" s="17" t="s">
        <v>494</v>
      </c>
      <c r="C572" s="17" t="s">
        <v>75</v>
      </c>
      <c r="D572" s="18" t="s">
        <v>1173</v>
      </c>
      <c r="E572" s="25">
        <v>427413</v>
      </c>
    </row>
    <row r="573" spans="1:5" x14ac:dyDescent="0.3">
      <c r="A573" s="17">
        <v>500196</v>
      </c>
      <c r="B573" s="17" t="s">
        <v>494</v>
      </c>
      <c r="C573" s="17" t="s">
        <v>75</v>
      </c>
      <c r="D573" s="18" t="s">
        <v>1174</v>
      </c>
      <c r="E573" s="25">
        <v>521437</v>
      </c>
    </row>
    <row r="574" spans="1:5" x14ac:dyDescent="0.3">
      <c r="A574" s="17">
        <v>500196</v>
      </c>
      <c r="B574" s="17" t="s">
        <v>494</v>
      </c>
      <c r="C574" s="17" t="s">
        <v>75</v>
      </c>
      <c r="D574" s="18" t="s">
        <v>1177</v>
      </c>
      <c r="E574" s="25">
        <v>521478</v>
      </c>
    </row>
    <row r="575" spans="1:5" x14ac:dyDescent="0.3">
      <c r="A575" s="17">
        <v>500196</v>
      </c>
      <c r="B575" s="17" t="s">
        <v>494</v>
      </c>
      <c r="C575" s="17" t="s">
        <v>75</v>
      </c>
      <c r="D575" s="18" t="s">
        <v>1176</v>
      </c>
      <c r="E575" s="25">
        <v>521475</v>
      </c>
    </row>
    <row r="576" spans="1:5" x14ac:dyDescent="0.3">
      <c r="A576" s="17">
        <v>500196</v>
      </c>
      <c r="B576" s="17" t="s">
        <v>494</v>
      </c>
      <c r="C576" s="17" t="s">
        <v>75</v>
      </c>
      <c r="D576" s="18" t="s">
        <v>1175</v>
      </c>
      <c r="E576" s="25">
        <v>521480</v>
      </c>
    </row>
    <row r="577" spans="1:5" x14ac:dyDescent="0.3">
      <c r="A577" s="17">
        <v>500196</v>
      </c>
      <c r="B577" s="17" t="s">
        <v>494</v>
      </c>
      <c r="C577" s="17" t="s">
        <v>75</v>
      </c>
      <c r="D577" s="18" t="s">
        <v>1179</v>
      </c>
      <c r="E577" s="25">
        <v>430192</v>
      </c>
    </row>
    <row r="578" spans="1:5" x14ac:dyDescent="0.3">
      <c r="A578" s="17">
        <v>500196</v>
      </c>
      <c r="B578" s="17" t="s">
        <v>494</v>
      </c>
      <c r="C578" s="17" t="s">
        <v>75</v>
      </c>
      <c r="D578" s="18" t="s">
        <v>1181</v>
      </c>
      <c r="E578" s="25">
        <v>521662</v>
      </c>
    </row>
    <row r="579" spans="1:5" x14ac:dyDescent="0.3">
      <c r="A579" s="17">
        <v>500196</v>
      </c>
      <c r="B579" s="17" t="s">
        <v>494</v>
      </c>
      <c r="C579" s="17" t="s">
        <v>75</v>
      </c>
      <c r="D579" s="18" t="s">
        <v>1182</v>
      </c>
      <c r="E579" s="25">
        <v>429769</v>
      </c>
    </row>
    <row r="580" spans="1:5" x14ac:dyDescent="0.3">
      <c r="A580" s="17">
        <v>500196</v>
      </c>
      <c r="B580" s="17" t="s">
        <v>494</v>
      </c>
      <c r="C580" s="17" t="s">
        <v>75</v>
      </c>
      <c r="D580" s="18" t="s">
        <v>1183</v>
      </c>
      <c r="E580" s="25">
        <v>521696</v>
      </c>
    </row>
    <row r="581" spans="1:5" x14ac:dyDescent="0.3">
      <c r="A581" s="17">
        <v>500196</v>
      </c>
      <c r="B581" s="17" t="s">
        <v>494</v>
      </c>
      <c r="C581" s="17" t="s">
        <v>75</v>
      </c>
      <c r="D581" s="18" t="s">
        <v>1184</v>
      </c>
      <c r="E581" s="25">
        <v>420165</v>
      </c>
    </row>
    <row r="582" spans="1:5" x14ac:dyDescent="0.3">
      <c r="A582" s="17">
        <v>500196</v>
      </c>
      <c r="B582" s="17" t="s">
        <v>494</v>
      </c>
      <c r="C582" s="17" t="s">
        <v>75</v>
      </c>
      <c r="D582" s="18" t="s">
        <v>1185</v>
      </c>
      <c r="E582" s="25">
        <v>521835</v>
      </c>
    </row>
    <row r="583" spans="1:5" x14ac:dyDescent="0.3">
      <c r="A583" s="17">
        <v>500196</v>
      </c>
      <c r="B583" s="17" t="s">
        <v>494</v>
      </c>
      <c r="C583" s="17" t="s">
        <v>75</v>
      </c>
      <c r="D583" s="18" t="s">
        <v>1186</v>
      </c>
      <c r="E583" s="25">
        <v>419510</v>
      </c>
    </row>
    <row r="584" spans="1:5" x14ac:dyDescent="0.3">
      <c r="A584" s="17">
        <v>500196</v>
      </c>
      <c r="B584" s="17" t="s">
        <v>494</v>
      </c>
      <c r="C584" s="17" t="s">
        <v>75</v>
      </c>
      <c r="D584" s="18" t="s">
        <v>1187</v>
      </c>
      <c r="E584" s="25">
        <v>522059</v>
      </c>
    </row>
    <row r="585" spans="1:5" x14ac:dyDescent="0.3">
      <c r="A585" s="17">
        <v>500196</v>
      </c>
      <c r="B585" s="17" t="s">
        <v>494</v>
      </c>
      <c r="C585" s="17" t="s">
        <v>75</v>
      </c>
      <c r="D585" s="18" t="s">
        <v>1188</v>
      </c>
      <c r="E585" s="25">
        <v>419274</v>
      </c>
    </row>
    <row r="586" spans="1:5" x14ac:dyDescent="0.3">
      <c r="A586" s="17">
        <v>500196</v>
      </c>
      <c r="B586" s="17" t="s">
        <v>494</v>
      </c>
      <c r="C586" s="17" t="s">
        <v>75</v>
      </c>
      <c r="D586" s="18" t="s">
        <v>1189</v>
      </c>
      <c r="E586" s="25">
        <v>522149</v>
      </c>
    </row>
    <row r="587" spans="1:5" x14ac:dyDescent="0.3">
      <c r="A587" s="17">
        <v>500196</v>
      </c>
      <c r="B587" s="17" t="s">
        <v>494</v>
      </c>
      <c r="C587" s="17" t="s">
        <v>75</v>
      </c>
      <c r="D587" s="18" t="s">
        <v>1190</v>
      </c>
      <c r="E587" s="25">
        <v>522271</v>
      </c>
    </row>
    <row r="588" spans="1:5" x14ac:dyDescent="0.3">
      <c r="A588" s="17">
        <v>500196</v>
      </c>
      <c r="B588" s="17" t="s">
        <v>494</v>
      </c>
      <c r="C588" s="17" t="s">
        <v>75</v>
      </c>
      <c r="D588" s="18" t="s">
        <v>1191</v>
      </c>
      <c r="E588" s="25">
        <v>156831</v>
      </c>
    </row>
    <row r="589" spans="1:5" x14ac:dyDescent="0.3">
      <c r="A589" s="17">
        <v>500196</v>
      </c>
      <c r="B589" s="17" t="s">
        <v>494</v>
      </c>
      <c r="C589" s="17" t="s">
        <v>75</v>
      </c>
      <c r="D589" s="18" t="s">
        <v>1194</v>
      </c>
      <c r="E589" s="25">
        <v>224489</v>
      </c>
    </row>
    <row r="590" spans="1:5" x14ac:dyDescent="0.3">
      <c r="A590" s="17">
        <v>500196</v>
      </c>
      <c r="B590" s="17" t="s">
        <v>494</v>
      </c>
      <c r="C590" s="17" t="s">
        <v>75</v>
      </c>
      <c r="D590" s="18" t="s">
        <v>1195</v>
      </c>
      <c r="E590" s="25">
        <v>80831</v>
      </c>
    </row>
    <row r="591" spans="1:5" x14ac:dyDescent="0.3">
      <c r="A591" s="17">
        <v>500196</v>
      </c>
      <c r="B591" s="17" t="s">
        <v>494</v>
      </c>
      <c r="C591" s="17" t="s">
        <v>75</v>
      </c>
      <c r="D591" s="18" t="s">
        <v>1198</v>
      </c>
      <c r="E591" s="25">
        <v>522556</v>
      </c>
    </row>
    <row r="592" spans="1:5" x14ac:dyDescent="0.3">
      <c r="A592" s="17">
        <v>500196</v>
      </c>
      <c r="B592" s="17" t="s">
        <v>494</v>
      </c>
      <c r="C592" s="17" t="s">
        <v>75</v>
      </c>
      <c r="D592" s="18" t="s">
        <v>1197</v>
      </c>
      <c r="E592" s="25">
        <v>522555</v>
      </c>
    </row>
    <row r="593" spans="1:5" x14ac:dyDescent="0.3">
      <c r="A593" s="17">
        <v>500196</v>
      </c>
      <c r="B593" s="17" t="s">
        <v>494</v>
      </c>
      <c r="C593" s="17" t="s">
        <v>75</v>
      </c>
      <c r="D593" s="18" t="s">
        <v>1196</v>
      </c>
      <c r="E593" s="25">
        <v>522554</v>
      </c>
    </row>
    <row r="594" spans="1:5" x14ac:dyDescent="0.3">
      <c r="A594" s="17">
        <v>500196</v>
      </c>
      <c r="B594" s="17" t="s">
        <v>494</v>
      </c>
      <c r="C594" s="17" t="s">
        <v>75</v>
      </c>
      <c r="D594" s="18" t="s">
        <v>1199</v>
      </c>
      <c r="E594" s="25">
        <v>522716</v>
      </c>
    </row>
    <row r="595" spans="1:5" x14ac:dyDescent="0.3">
      <c r="A595" s="17">
        <v>500196</v>
      </c>
      <c r="B595" s="17" t="s">
        <v>494</v>
      </c>
      <c r="C595" s="17" t="s">
        <v>75</v>
      </c>
      <c r="D595" s="18" t="s">
        <v>1200</v>
      </c>
      <c r="E595" s="25">
        <v>522777</v>
      </c>
    </row>
    <row r="596" spans="1:5" x14ac:dyDescent="0.3">
      <c r="A596" s="17">
        <v>500196</v>
      </c>
      <c r="B596" s="17" t="s">
        <v>494</v>
      </c>
      <c r="C596" s="17" t="s">
        <v>75</v>
      </c>
      <c r="D596" s="18" t="s">
        <v>1201</v>
      </c>
      <c r="E596" s="25">
        <v>522778</v>
      </c>
    </row>
    <row r="597" spans="1:5" x14ac:dyDescent="0.3">
      <c r="A597" s="17">
        <v>500196</v>
      </c>
      <c r="B597" s="17" t="s">
        <v>494</v>
      </c>
      <c r="C597" s="17" t="s">
        <v>75</v>
      </c>
      <c r="D597" s="18" t="s">
        <v>1202</v>
      </c>
      <c r="E597" s="25">
        <v>522779</v>
      </c>
    </row>
    <row r="598" spans="1:5" x14ac:dyDescent="0.3">
      <c r="A598" s="17">
        <v>500196</v>
      </c>
      <c r="B598" s="17" t="s">
        <v>494</v>
      </c>
      <c r="C598" s="17" t="s">
        <v>75</v>
      </c>
      <c r="D598" s="18" t="s">
        <v>1203</v>
      </c>
      <c r="E598" s="25">
        <v>419283</v>
      </c>
    </row>
    <row r="599" spans="1:5" x14ac:dyDescent="0.3">
      <c r="A599" s="17">
        <v>500196</v>
      </c>
      <c r="B599" s="17" t="s">
        <v>494</v>
      </c>
      <c r="C599" s="17" t="s">
        <v>75</v>
      </c>
      <c r="D599" s="18" t="s">
        <v>1204</v>
      </c>
      <c r="E599" s="25">
        <v>522848</v>
      </c>
    </row>
    <row r="600" spans="1:5" x14ac:dyDescent="0.3">
      <c r="A600" s="17">
        <v>500196</v>
      </c>
      <c r="B600" s="17" t="s">
        <v>494</v>
      </c>
      <c r="C600" s="17" t="s">
        <v>75</v>
      </c>
      <c r="D600" s="18" t="s">
        <v>1205</v>
      </c>
      <c r="E600" s="25">
        <v>522849</v>
      </c>
    </row>
    <row r="601" spans="1:5" x14ac:dyDescent="0.3">
      <c r="A601" s="17">
        <v>500196</v>
      </c>
      <c r="B601" s="17" t="s">
        <v>494</v>
      </c>
      <c r="C601" s="17" t="s">
        <v>75</v>
      </c>
      <c r="D601" s="18" t="s">
        <v>1206</v>
      </c>
      <c r="E601" s="25">
        <v>508948</v>
      </c>
    </row>
    <row r="602" spans="1:5" x14ac:dyDescent="0.3">
      <c r="A602" s="17">
        <v>500196</v>
      </c>
      <c r="B602" s="17" t="s">
        <v>494</v>
      </c>
      <c r="C602" s="17" t="s">
        <v>75</v>
      </c>
      <c r="D602" s="18" t="s">
        <v>1209</v>
      </c>
      <c r="E602" s="25">
        <v>511737</v>
      </c>
    </row>
    <row r="603" spans="1:5" x14ac:dyDescent="0.3">
      <c r="A603" s="17">
        <v>500196</v>
      </c>
      <c r="B603" s="17" t="s">
        <v>494</v>
      </c>
      <c r="C603" s="17" t="s">
        <v>75</v>
      </c>
      <c r="D603" s="18" t="s">
        <v>1210</v>
      </c>
      <c r="E603" s="25">
        <v>523205</v>
      </c>
    </row>
    <row r="604" spans="1:5" x14ac:dyDescent="0.3">
      <c r="A604" s="17">
        <v>500196</v>
      </c>
      <c r="B604" s="17" t="s">
        <v>494</v>
      </c>
      <c r="C604" s="17" t="s">
        <v>75</v>
      </c>
      <c r="D604" s="18" t="s">
        <v>1211</v>
      </c>
      <c r="E604" s="25">
        <v>523204</v>
      </c>
    </row>
    <row r="605" spans="1:5" x14ac:dyDescent="0.3">
      <c r="A605" s="17">
        <v>500196</v>
      </c>
      <c r="B605" s="17" t="s">
        <v>494</v>
      </c>
      <c r="C605" s="17" t="s">
        <v>75</v>
      </c>
      <c r="D605" s="18" t="s">
        <v>1212</v>
      </c>
      <c r="E605" s="25">
        <v>199562</v>
      </c>
    </row>
    <row r="606" spans="1:5" x14ac:dyDescent="0.3">
      <c r="A606" s="17">
        <v>500196</v>
      </c>
      <c r="B606" s="17" t="s">
        <v>494</v>
      </c>
      <c r="C606" s="17" t="s">
        <v>75</v>
      </c>
      <c r="D606" s="18" t="s">
        <v>1213</v>
      </c>
      <c r="E606" s="25">
        <v>439742</v>
      </c>
    </row>
    <row r="607" spans="1:5" x14ac:dyDescent="0.3">
      <c r="A607" s="17">
        <v>500196</v>
      </c>
      <c r="B607" s="17" t="s">
        <v>494</v>
      </c>
      <c r="C607" s="17" t="s">
        <v>75</v>
      </c>
      <c r="D607" s="18" t="s">
        <v>1214</v>
      </c>
      <c r="E607" s="25">
        <v>523303</v>
      </c>
    </row>
    <row r="608" spans="1:5" x14ac:dyDescent="0.3">
      <c r="A608" s="17">
        <v>500196</v>
      </c>
      <c r="B608" s="17" t="s">
        <v>494</v>
      </c>
      <c r="C608" s="17" t="s">
        <v>75</v>
      </c>
      <c r="D608" s="18" t="s">
        <v>1215</v>
      </c>
      <c r="E608" s="25">
        <v>523302</v>
      </c>
    </row>
    <row r="609" spans="1:5" x14ac:dyDescent="0.3">
      <c r="A609" s="17">
        <v>500196</v>
      </c>
      <c r="B609" s="17" t="s">
        <v>494</v>
      </c>
      <c r="C609" s="17" t="s">
        <v>75</v>
      </c>
      <c r="D609" s="18" t="s">
        <v>1216</v>
      </c>
      <c r="E609" s="25">
        <v>523330</v>
      </c>
    </row>
    <row r="610" spans="1:5" x14ac:dyDescent="0.3">
      <c r="A610" s="17">
        <v>500196</v>
      </c>
      <c r="B610" s="17" t="s">
        <v>494</v>
      </c>
      <c r="C610" s="17" t="s">
        <v>75</v>
      </c>
      <c r="D610" s="18" t="s">
        <v>1217</v>
      </c>
      <c r="E610" s="25">
        <v>117312</v>
      </c>
    </row>
    <row r="611" spans="1:5" x14ac:dyDescent="0.3">
      <c r="A611" s="17">
        <v>500196</v>
      </c>
      <c r="B611" s="17" t="s">
        <v>494</v>
      </c>
      <c r="C611" s="17" t="s">
        <v>75</v>
      </c>
      <c r="D611" s="18" t="s">
        <v>1219</v>
      </c>
      <c r="E611" s="25">
        <v>511815</v>
      </c>
    </row>
    <row r="612" spans="1:5" x14ac:dyDescent="0.3">
      <c r="A612" s="17">
        <v>500196</v>
      </c>
      <c r="B612" s="17" t="s">
        <v>494</v>
      </c>
      <c r="C612" s="17" t="s">
        <v>75</v>
      </c>
      <c r="D612" s="18" t="s">
        <v>2543</v>
      </c>
      <c r="E612" s="25">
        <v>523710</v>
      </c>
    </row>
    <row r="613" spans="1:5" x14ac:dyDescent="0.3">
      <c r="A613" s="17">
        <v>500196</v>
      </c>
      <c r="B613" s="17" t="s">
        <v>494</v>
      </c>
      <c r="C613" s="17" t="s">
        <v>75</v>
      </c>
      <c r="D613" s="18" t="s">
        <v>1220</v>
      </c>
      <c r="E613" s="25">
        <v>523783</v>
      </c>
    </row>
    <row r="614" spans="1:5" x14ac:dyDescent="0.3">
      <c r="A614" s="17">
        <v>500196</v>
      </c>
      <c r="B614" s="17" t="s">
        <v>494</v>
      </c>
      <c r="C614" s="17" t="s">
        <v>75</v>
      </c>
      <c r="D614" s="18" t="s">
        <v>1222</v>
      </c>
      <c r="E614" s="25">
        <v>523946</v>
      </c>
    </row>
    <row r="615" spans="1:5" x14ac:dyDescent="0.3">
      <c r="A615" s="17">
        <v>500196</v>
      </c>
      <c r="B615" s="17" t="s">
        <v>494</v>
      </c>
      <c r="C615" s="17" t="s">
        <v>75</v>
      </c>
      <c r="D615" s="18" t="s">
        <v>1223</v>
      </c>
      <c r="E615" s="25">
        <v>523949</v>
      </c>
    </row>
    <row r="616" spans="1:5" x14ac:dyDescent="0.3">
      <c r="A616" s="17">
        <v>500196</v>
      </c>
      <c r="B616" s="17" t="s">
        <v>494</v>
      </c>
      <c r="C616" s="17" t="s">
        <v>75</v>
      </c>
      <c r="D616" s="18" t="s">
        <v>1224</v>
      </c>
      <c r="E616" s="25">
        <v>523950</v>
      </c>
    </row>
    <row r="617" spans="1:5" x14ac:dyDescent="0.3">
      <c r="A617" s="17">
        <v>500196</v>
      </c>
      <c r="B617" s="17" t="s">
        <v>494</v>
      </c>
      <c r="C617" s="17" t="s">
        <v>75</v>
      </c>
      <c r="D617" s="18" t="s">
        <v>1225</v>
      </c>
      <c r="E617" s="25">
        <v>523997</v>
      </c>
    </row>
    <row r="618" spans="1:5" x14ac:dyDescent="0.3">
      <c r="A618" s="17">
        <v>500196</v>
      </c>
      <c r="B618" s="17" t="s">
        <v>494</v>
      </c>
      <c r="C618" s="17" t="s">
        <v>75</v>
      </c>
      <c r="D618" s="18" t="s">
        <v>1226</v>
      </c>
      <c r="E618" s="25">
        <v>437242</v>
      </c>
    </row>
    <row r="619" spans="1:5" x14ac:dyDescent="0.3">
      <c r="A619" s="17">
        <v>500196</v>
      </c>
      <c r="B619" s="17" t="s">
        <v>494</v>
      </c>
      <c r="C619" s="17" t="s">
        <v>75</v>
      </c>
      <c r="D619" s="18" t="s">
        <v>1227</v>
      </c>
      <c r="E619" s="25">
        <v>524130</v>
      </c>
    </row>
    <row r="620" spans="1:5" x14ac:dyDescent="0.3">
      <c r="A620" s="17">
        <v>500196</v>
      </c>
      <c r="B620" s="17" t="s">
        <v>494</v>
      </c>
      <c r="C620" s="17" t="s">
        <v>75</v>
      </c>
      <c r="D620" s="18" t="s">
        <v>1228</v>
      </c>
      <c r="E620" s="25">
        <v>420157</v>
      </c>
    </row>
    <row r="621" spans="1:5" x14ac:dyDescent="0.3">
      <c r="A621" s="17">
        <v>500196</v>
      </c>
      <c r="B621" s="17" t="s">
        <v>494</v>
      </c>
      <c r="C621" s="17" t="s">
        <v>75</v>
      </c>
      <c r="D621" s="18" t="s">
        <v>1236</v>
      </c>
      <c r="E621" s="25">
        <v>524243</v>
      </c>
    </row>
    <row r="622" spans="1:5" x14ac:dyDescent="0.3">
      <c r="A622" s="17">
        <v>500196</v>
      </c>
      <c r="B622" s="17" t="s">
        <v>494</v>
      </c>
      <c r="C622" s="17" t="s">
        <v>75</v>
      </c>
      <c r="D622" s="18" t="s">
        <v>1237</v>
      </c>
      <c r="E622" s="25">
        <v>524252</v>
      </c>
    </row>
    <row r="623" spans="1:5" x14ac:dyDescent="0.3">
      <c r="A623" s="17">
        <v>500196</v>
      </c>
      <c r="B623" s="17" t="s">
        <v>494</v>
      </c>
      <c r="C623" s="17" t="s">
        <v>75</v>
      </c>
      <c r="D623" s="18" t="s">
        <v>1238</v>
      </c>
      <c r="E623" s="25">
        <v>524270</v>
      </c>
    </row>
    <row r="624" spans="1:5" x14ac:dyDescent="0.3">
      <c r="A624" s="17">
        <v>500196</v>
      </c>
      <c r="B624" s="17" t="s">
        <v>494</v>
      </c>
      <c r="C624" s="17" t="s">
        <v>75</v>
      </c>
      <c r="D624" s="18" t="s">
        <v>1241</v>
      </c>
      <c r="E624" s="25">
        <v>357511</v>
      </c>
    </row>
    <row r="625" spans="1:5" x14ac:dyDescent="0.3">
      <c r="A625" s="17">
        <v>500196</v>
      </c>
      <c r="B625" s="17" t="s">
        <v>494</v>
      </c>
      <c r="C625" s="17" t="s">
        <v>75</v>
      </c>
      <c r="D625" s="18" t="s">
        <v>1242</v>
      </c>
      <c r="E625" s="25">
        <v>524387</v>
      </c>
    </row>
    <row r="626" spans="1:5" x14ac:dyDescent="0.3">
      <c r="A626" s="17">
        <v>500196</v>
      </c>
      <c r="B626" s="17" t="s">
        <v>494</v>
      </c>
      <c r="C626" s="17" t="s">
        <v>75</v>
      </c>
      <c r="D626" s="18" t="s">
        <v>1243</v>
      </c>
      <c r="E626" s="25">
        <v>524459</v>
      </c>
    </row>
    <row r="627" spans="1:5" x14ac:dyDescent="0.3">
      <c r="A627" s="17">
        <v>500196</v>
      </c>
      <c r="B627" s="17" t="s">
        <v>494</v>
      </c>
      <c r="C627" s="17" t="s">
        <v>75</v>
      </c>
      <c r="D627" s="18" t="s">
        <v>1244</v>
      </c>
      <c r="E627" s="25">
        <v>524514</v>
      </c>
    </row>
    <row r="628" spans="1:5" x14ac:dyDescent="0.3">
      <c r="A628" s="17">
        <v>500196</v>
      </c>
      <c r="B628" s="17" t="s">
        <v>494</v>
      </c>
      <c r="C628" s="17" t="s">
        <v>75</v>
      </c>
      <c r="D628" s="18" t="s">
        <v>1245</v>
      </c>
      <c r="E628" s="25">
        <v>47719</v>
      </c>
    </row>
    <row r="629" spans="1:5" x14ac:dyDescent="0.3">
      <c r="A629" s="17">
        <v>500196</v>
      </c>
      <c r="B629" s="17" t="s">
        <v>494</v>
      </c>
      <c r="C629" s="17" t="s">
        <v>75</v>
      </c>
      <c r="D629" s="18" t="s">
        <v>1246</v>
      </c>
      <c r="E629" s="25">
        <v>432920</v>
      </c>
    </row>
    <row r="630" spans="1:5" x14ac:dyDescent="0.3">
      <c r="A630" s="17">
        <v>500196</v>
      </c>
      <c r="B630" s="17" t="s">
        <v>494</v>
      </c>
      <c r="C630" s="17" t="s">
        <v>75</v>
      </c>
      <c r="D630" s="18" t="s">
        <v>1247</v>
      </c>
      <c r="E630" s="25">
        <v>510009</v>
      </c>
    </row>
    <row r="631" spans="1:5" x14ac:dyDescent="0.3">
      <c r="A631" s="17">
        <v>500196</v>
      </c>
      <c r="B631" s="17" t="s">
        <v>494</v>
      </c>
      <c r="C631" s="17" t="s">
        <v>75</v>
      </c>
      <c r="D631" s="18" t="s">
        <v>1248</v>
      </c>
      <c r="E631" s="25">
        <v>524605</v>
      </c>
    </row>
    <row r="632" spans="1:5" x14ac:dyDescent="0.3">
      <c r="A632" s="17">
        <v>500196</v>
      </c>
      <c r="B632" s="17" t="s">
        <v>494</v>
      </c>
      <c r="C632" s="17" t="s">
        <v>75</v>
      </c>
      <c r="D632" s="18" t="s">
        <v>1249</v>
      </c>
      <c r="E632" s="25">
        <v>419174</v>
      </c>
    </row>
    <row r="633" spans="1:5" x14ac:dyDescent="0.3">
      <c r="A633" s="17">
        <v>500196</v>
      </c>
      <c r="B633" s="17" t="s">
        <v>494</v>
      </c>
      <c r="C633" s="17" t="s">
        <v>75</v>
      </c>
      <c r="D633" s="18" t="s">
        <v>1250</v>
      </c>
      <c r="E633" s="25">
        <v>419884</v>
      </c>
    </row>
    <row r="634" spans="1:5" x14ac:dyDescent="0.3">
      <c r="A634" s="17">
        <v>500196</v>
      </c>
      <c r="B634" s="17" t="s">
        <v>494</v>
      </c>
      <c r="C634" s="17" t="s">
        <v>75</v>
      </c>
      <c r="D634" s="18" t="s">
        <v>1251</v>
      </c>
      <c r="E634" s="25">
        <v>389925</v>
      </c>
    </row>
    <row r="635" spans="1:5" x14ac:dyDescent="0.3">
      <c r="A635" s="17">
        <v>500196</v>
      </c>
      <c r="B635" s="17" t="s">
        <v>494</v>
      </c>
      <c r="C635" s="17" t="s">
        <v>75</v>
      </c>
      <c r="D635" s="18" t="s">
        <v>1252</v>
      </c>
      <c r="E635" s="25">
        <v>524674</v>
      </c>
    </row>
    <row r="636" spans="1:5" x14ac:dyDescent="0.3">
      <c r="A636" s="17">
        <v>500196</v>
      </c>
      <c r="B636" s="17" t="s">
        <v>494</v>
      </c>
      <c r="C636" s="17" t="s">
        <v>75</v>
      </c>
      <c r="D636" s="18" t="s">
        <v>1253</v>
      </c>
      <c r="E636" s="25">
        <v>524677</v>
      </c>
    </row>
    <row r="637" spans="1:5" x14ac:dyDescent="0.3">
      <c r="A637" s="17">
        <v>500196</v>
      </c>
      <c r="B637" s="17" t="s">
        <v>494</v>
      </c>
      <c r="C637" s="17" t="s">
        <v>75</v>
      </c>
      <c r="D637" s="18" t="s">
        <v>1254</v>
      </c>
      <c r="E637" s="25">
        <v>419654</v>
      </c>
    </row>
    <row r="638" spans="1:5" x14ac:dyDescent="0.3">
      <c r="A638" s="17">
        <v>500196</v>
      </c>
      <c r="B638" s="17" t="s">
        <v>494</v>
      </c>
      <c r="C638" s="17" t="s">
        <v>75</v>
      </c>
      <c r="D638" s="18" t="s">
        <v>1255</v>
      </c>
      <c r="E638" s="25">
        <v>428674</v>
      </c>
    </row>
    <row r="639" spans="1:5" x14ac:dyDescent="0.3">
      <c r="A639" s="17">
        <v>500196</v>
      </c>
      <c r="B639" s="17" t="s">
        <v>494</v>
      </c>
      <c r="C639" s="17" t="s">
        <v>75</v>
      </c>
      <c r="D639" s="18" t="s">
        <v>1256</v>
      </c>
      <c r="E639" s="25">
        <v>427654</v>
      </c>
    </row>
    <row r="640" spans="1:5" x14ac:dyDescent="0.3">
      <c r="A640" s="17">
        <v>500196</v>
      </c>
      <c r="B640" s="17" t="s">
        <v>494</v>
      </c>
      <c r="C640" s="17" t="s">
        <v>75</v>
      </c>
      <c r="D640" s="18" t="s">
        <v>1257</v>
      </c>
      <c r="E640" s="25">
        <v>422023</v>
      </c>
    </row>
    <row r="641" spans="1:5" x14ac:dyDescent="0.3">
      <c r="A641" s="17">
        <v>500196</v>
      </c>
      <c r="B641" s="17" t="s">
        <v>494</v>
      </c>
      <c r="C641" s="17" t="s">
        <v>75</v>
      </c>
      <c r="D641" s="18" t="s">
        <v>1258</v>
      </c>
      <c r="E641" s="25">
        <v>510790</v>
      </c>
    </row>
    <row r="642" spans="1:5" x14ac:dyDescent="0.3">
      <c r="A642" s="17">
        <v>500196</v>
      </c>
      <c r="B642" s="17" t="s">
        <v>494</v>
      </c>
      <c r="C642" s="17" t="s">
        <v>75</v>
      </c>
      <c r="D642" s="18" t="s">
        <v>1259</v>
      </c>
      <c r="E642" s="25">
        <v>227307</v>
      </c>
    </row>
    <row r="643" spans="1:5" x14ac:dyDescent="0.3">
      <c r="A643" s="17">
        <v>500196</v>
      </c>
      <c r="B643" s="17" t="s">
        <v>494</v>
      </c>
      <c r="C643" s="17" t="s">
        <v>75</v>
      </c>
      <c r="D643" s="18" t="s">
        <v>1260</v>
      </c>
      <c r="E643" s="25">
        <v>515671</v>
      </c>
    </row>
    <row r="644" spans="1:5" x14ac:dyDescent="0.3">
      <c r="A644" s="17">
        <v>500196</v>
      </c>
      <c r="B644" s="17" t="s">
        <v>494</v>
      </c>
      <c r="C644" s="17" t="s">
        <v>75</v>
      </c>
      <c r="D644" s="18" t="s">
        <v>1261</v>
      </c>
      <c r="E644" s="25">
        <v>513558</v>
      </c>
    </row>
    <row r="645" spans="1:5" x14ac:dyDescent="0.3">
      <c r="A645" s="17">
        <v>500196</v>
      </c>
      <c r="B645" s="17" t="s">
        <v>494</v>
      </c>
      <c r="C645" s="17" t="s">
        <v>75</v>
      </c>
      <c r="D645" s="18" t="s">
        <v>1262</v>
      </c>
      <c r="E645" s="25">
        <v>419310</v>
      </c>
    </row>
    <row r="646" spans="1:5" x14ac:dyDescent="0.3">
      <c r="A646" s="17">
        <v>500196</v>
      </c>
      <c r="B646" s="17" t="s">
        <v>494</v>
      </c>
      <c r="C646" s="17" t="s">
        <v>75</v>
      </c>
      <c r="D646" s="18" t="s">
        <v>1263</v>
      </c>
      <c r="E646" s="25">
        <v>524791</v>
      </c>
    </row>
    <row r="647" spans="1:5" x14ac:dyDescent="0.3">
      <c r="A647" s="17">
        <v>500196</v>
      </c>
      <c r="B647" s="17" t="s">
        <v>494</v>
      </c>
      <c r="C647" s="17" t="s">
        <v>75</v>
      </c>
      <c r="D647" s="18" t="s">
        <v>1264</v>
      </c>
      <c r="E647" s="25">
        <v>419894</v>
      </c>
    </row>
    <row r="648" spans="1:5" x14ac:dyDescent="0.3">
      <c r="A648" s="17">
        <v>500196</v>
      </c>
      <c r="B648" s="17" t="s">
        <v>494</v>
      </c>
      <c r="C648" s="17" t="s">
        <v>75</v>
      </c>
      <c r="D648" s="18" t="s">
        <v>1265</v>
      </c>
      <c r="E648" s="25">
        <v>524792</v>
      </c>
    </row>
    <row r="649" spans="1:5" x14ac:dyDescent="0.3">
      <c r="A649" s="17">
        <v>500196</v>
      </c>
      <c r="B649" s="17" t="s">
        <v>494</v>
      </c>
      <c r="C649" s="17" t="s">
        <v>75</v>
      </c>
      <c r="D649" s="18" t="s">
        <v>1266</v>
      </c>
      <c r="E649" s="25">
        <v>524795</v>
      </c>
    </row>
    <row r="650" spans="1:5" x14ac:dyDescent="0.3">
      <c r="A650" s="17">
        <v>500196</v>
      </c>
      <c r="B650" s="17" t="s">
        <v>494</v>
      </c>
      <c r="C650" s="17" t="s">
        <v>75</v>
      </c>
      <c r="D650" s="18" t="s">
        <v>1267</v>
      </c>
      <c r="E650" s="25">
        <v>524829</v>
      </c>
    </row>
    <row r="651" spans="1:5" x14ac:dyDescent="0.3">
      <c r="A651" s="17">
        <v>500196</v>
      </c>
      <c r="B651" s="17" t="s">
        <v>494</v>
      </c>
      <c r="C651" s="17" t="s">
        <v>75</v>
      </c>
      <c r="D651" s="18" t="s">
        <v>1268</v>
      </c>
      <c r="E651" s="25">
        <v>250794</v>
      </c>
    </row>
    <row r="652" spans="1:5" x14ac:dyDescent="0.3">
      <c r="A652" s="17">
        <v>500018</v>
      </c>
      <c r="B652" s="17" t="s">
        <v>500</v>
      </c>
      <c r="C652" s="17" t="s">
        <v>69</v>
      </c>
      <c r="D652" s="18" t="s">
        <v>1269</v>
      </c>
      <c r="E652" s="25">
        <v>524882</v>
      </c>
    </row>
    <row r="653" spans="1:5" x14ac:dyDescent="0.3">
      <c r="A653" s="17">
        <v>500196</v>
      </c>
      <c r="B653" s="17" t="s">
        <v>494</v>
      </c>
      <c r="C653" s="17" t="s">
        <v>75</v>
      </c>
      <c r="D653" s="18" t="s">
        <v>1270</v>
      </c>
      <c r="E653" s="25">
        <v>520960</v>
      </c>
    </row>
    <row r="654" spans="1:5" x14ac:dyDescent="0.3">
      <c r="A654" s="17">
        <v>500196</v>
      </c>
      <c r="B654" s="17" t="s">
        <v>494</v>
      </c>
      <c r="C654" s="17" t="s">
        <v>75</v>
      </c>
      <c r="D654" s="18" t="s">
        <v>1271</v>
      </c>
      <c r="E654" s="25">
        <v>525031</v>
      </c>
    </row>
    <row r="655" spans="1:5" x14ac:dyDescent="0.3">
      <c r="A655" s="17">
        <v>500196</v>
      </c>
      <c r="B655" s="17" t="s">
        <v>494</v>
      </c>
      <c r="C655" s="17" t="s">
        <v>75</v>
      </c>
      <c r="D655" s="18" t="s">
        <v>1272</v>
      </c>
      <c r="E655" s="25">
        <v>421553</v>
      </c>
    </row>
    <row r="656" spans="1:5" x14ac:dyDescent="0.3">
      <c r="A656" s="17">
        <v>500196</v>
      </c>
      <c r="B656" s="17" t="s">
        <v>494</v>
      </c>
      <c r="C656" s="17" t="s">
        <v>75</v>
      </c>
      <c r="D656" s="18" t="s">
        <v>1273</v>
      </c>
      <c r="E656" s="25">
        <v>420243</v>
      </c>
    </row>
    <row r="657" spans="1:5" x14ac:dyDescent="0.3">
      <c r="A657" s="17">
        <v>500196</v>
      </c>
      <c r="B657" s="17" t="s">
        <v>494</v>
      </c>
      <c r="C657" s="17" t="s">
        <v>75</v>
      </c>
      <c r="D657" s="18" t="s">
        <v>1274</v>
      </c>
      <c r="E657" s="25">
        <v>525303</v>
      </c>
    </row>
    <row r="658" spans="1:5" x14ac:dyDescent="0.3">
      <c r="A658" s="17">
        <v>500196</v>
      </c>
      <c r="B658" s="17" t="s">
        <v>494</v>
      </c>
      <c r="C658" s="17" t="s">
        <v>75</v>
      </c>
      <c r="D658" s="18" t="s">
        <v>1275</v>
      </c>
      <c r="E658" s="25">
        <v>525355</v>
      </c>
    </row>
    <row r="659" spans="1:5" x14ac:dyDescent="0.3">
      <c r="A659" s="17">
        <v>500196</v>
      </c>
      <c r="B659" s="17" t="s">
        <v>494</v>
      </c>
      <c r="C659" s="17" t="s">
        <v>75</v>
      </c>
      <c r="D659" s="18" t="s">
        <v>1277</v>
      </c>
      <c r="E659" s="25">
        <v>525409</v>
      </c>
    </row>
    <row r="660" spans="1:5" x14ac:dyDescent="0.3">
      <c r="A660" s="17">
        <v>500196</v>
      </c>
      <c r="B660" s="17" t="s">
        <v>494</v>
      </c>
      <c r="C660" s="17" t="s">
        <v>75</v>
      </c>
      <c r="D660" s="18" t="s">
        <v>1278</v>
      </c>
      <c r="E660" s="25">
        <v>76737</v>
      </c>
    </row>
    <row r="661" spans="1:5" x14ac:dyDescent="0.3">
      <c r="A661" s="17">
        <v>500196</v>
      </c>
      <c r="B661" s="17" t="s">
        <v>494</v>
      </c>
      <c r="C661" s="17" t="s">
        <v>75</v>
      </c>
      <c r="D661" s="18" t="s">
        <v>1279</v>
      </c>
      <c r="E661" s="25">
        <v>525411</v>
      </c>
    </row>
    <row r="662" spans="1:5" x14ac:dyDescent="0.3">
      <c r="A662" s="17">
        <v>500196</v>
      </c>
      <c r="B662" s="17" t="s">
        <v>494</v>
      </c>
      <c r="C662" s="17" t="s">
        <v>75</v>
      </c>
      <c r="D662" s="18" t="s">
        <v>1280</v>
      </c>
      <c r="E662" s="25">
        <v>506467</v>
      </c>
    </row>
    <row r="663" spans="1:5" x14ac:dyDescent="0.3">
      <c r="A663" s="17">
        <v>500196</v>
      </c>
      <c r="B663" s="17" t="s">
        <v>494</v>
      </c>
      <c r="C663" s="17" t="s">
        <v>75</v>
      </c>
      <c r="D663" s="18" t="s">
        <v>1281</v>
      </c>
      <c r="E663" s="25">
        <v>525435</v>
      </c>
    </row>
    <row r="664" spans="1:5" x14ac:dyDescent="0.3">
      <c r="A664" s="17">
        <v>500196</v>
      </c>
      <c r="B664" s="17" t="s">
        <v>494</v>
      </c>
      <c r="C664" s="17" t="s">
        <v>75</v>
      </c>
      <c r="D664" s="18" t="s">
        <v>1282</v>
      </c>
      <c r="E664" s="25">
        <v>525596</v>
      </c>
    </row>
    <row r="665" spans="1:5" x14ac:dyDescent="0.3">
      <c r="A665" s="17">
        <v>500196</v>
      </c>
      <c r="B665" s="17" t="s">
        <v>494</v>
      </c>
      <c r="C665" s="17" t="s">
        <v>75</v>
      </c>
      <c r="D665" s="18" t="s">
        <v>1283</v>
      </c>
      <c r="E665" s="25">
        <v>525593</v>
      </c>
    </row>
    <row r="666" spans="1:5" x14ac:dyDescent="0.3">
      <c r="A666" s="17">
        <v>500196</v>
      </c>
      <c r="B666" s="17" t="s">
        <v>494</v>
      </c>
      <c r="C666" s="17" t="s">
        <v>75</v>
      </c>
      <c r="D666" s="18" t="s">
        <v>1284</v>
      </c>
      <c r="E666" s="25">
        <v>525615</v>
      </c>
    </row>
    <row r="667" spans="1:5" x14ac:dyDescent="0.3">
      <c r="A667" s="17">
        <v>500196</v>
      </c>
      <c r="B667" s="17" t="s">
        <v>494</v>
      </c>
      <c r="C667" s="17" t="s">
        <v>75</v>
      </c>
      <c r="D667" s="18" t="s">
        <v>1287</v>
      </c>
      <c r="E667" s="25">
        <v>419450</v>
      </c>
    </row>
    <row r="668" spans="1:5" x14ac:dyDescent="0.3">
      <c r="A668" s="17">
        <v>500196</v>
      </c>
      <c r="B668" s="17" t="s">
        <v>494</v>
      </c>
      <c r="C668" s="17" t="s">
        <v>75</v>
      </c>
      <c r="D668" s="18" t="s">
        <v>1288</v>
      </c>
      <c r="E668" s="25">
        <v>525948</v>
      </c>
    </row>
    <row r="669" spans="1:5" x14ac:dyDescent="0.3">
      <c r="A669" s="17">
        <v>500196</v>
      </c>
      <c r="B669" s="17" t="s">
        <v>494</v>
      </c>
      <c r="C669" s="17" t="s">
        <v>75</v>
      </c>
      <c r="D669" s="18" t="s">
        <v>1289</v>
      </c>
      <c r="E669" s="25">
        <v>525947</v>
      </c>
    </row>
    <row r="670" spans="1:5" x14ac:dyDescent="0.3">
      <c r="A670" s="17">
        <v>500196</v>
      </c>
      <c r="B670" s="17" t="s">
        <v>494</v>
      </c>
      <c r="C670" s="17" t="s">
        <v>75</v>
      </c>
      <c r="D670" s="18" t="s">
        <v>1290</v>
      </c>
      <c r="E670" s="25">
        <v>526029</v>
      </c>
    </row>
    <row r="671" spans="1:5" x14ac:dyDescent="0.3">
      <c r="A671" s="17">
        <v>500196</v>
      </c>
      <c r="B671" s="17" t="s">
        <v>494</v>
      </c>
      <c r="C671" s="17" t="s">
        <v>75</v>
      </c>
      <c r="D671" s="18" t="s">
        <v>1291</v>
      </c>
      <c r="E671" s="25">
        <v>526028</v>
      </c>
    </row>
    <row r="672" spans="1:5" x14ac:dyDescent="0.3">
      <c r="A672" s="17">
        <v>500196</v>
      </c>
      <c r="B672" s="17" t="s">
        <v>494</v>
      </c>
      <c r="C672" s="17" t="s">
        <v>75</v>
      </c>
      <c r="D672" s="18" t="s">
        <v>1292</v>
      </c>
      <c r="E672" s="25">
        <v>526179</v>
      </c>
    </row>
    <row r="673" spans="1:5" x14ac:dyDescent="0.3">
      <c r="A673" s="17">
        <v>500196</v>
      </c>
      <c r="B673" s="17" t="s">
        <v>494</v>
      </c>
      <c r="C673" s="17" t="s">
        <v>75</v>
      </c>
      <c r="D673" s="21" t="s">
        <v>1297</v>
      </c>
      <c r="E673" s="36">
        <v>526415</v>
      </c>
    </row>
    <row r="674" spans="1:5" x14ac:dyDescent="0.3">
      <c r="A674" s="17">
        <v>500196</v>
      </c>
      <c r="B674" s="17" t="s">
        <v>494</v>
      </c>
      <c r="C674" s="17" t="s">
        <v>75</v>
      </c>
      <c r="D674" s="21" t="s">
        <v>1296</v>
      </c>
      <c r="E674" s="36">
        <v>419490</v>
      </c>
    </row>
    <row r="675" spans="1:5" x14ac:dyDescent="0.3">
      <c r="A675" s="17">
        <v>500196</v>
      </c>
      <c r="B675" s="17" t="s">
        <v>494</v>
      </c>
      <c r="C675" s="17" t="s">
        <v>75</v>
      </c>
      <c r="D675" s="21" t="s">
        <v>1295</v>
      </c>
      <c r="E675" s="36">
        <v>526414</v>
      </c>
    </row>
    <row r="676" spans="1:5" x14ac:dyDescent="0.3">
      <c r="A676" s="17">
        <v>500196</v>
      </c>
      <c r="B676" s="17" t="s">
        <v>494</v>
      </c>
      <c r="C676" s="17" t="s">
        <v>75</v>
      </c>
      <c r="D676" s="21" t="s">
        <v>1298</v>
      </c>
      <c r="E676" s="36">
        <v>526543</v>
      </c>
    </row>
    <row r="677" spans="1:5" x14ac:dyDescent="0.3">
      <c r="A677" s="17">
        <v>500196</v>
      </c>
      <c r="B677" s="17" t="s">
        <v>494</v>
      </c>
      <c r="C677" s="17" t="s">
        <v>75</v>
      </c>
      <c r="D677" s="21" t="s">
        <v>1300</v>
      </c>
      <c r="E677" s="36">
        <v>513056</v>
      </c>
    </row>
    <row r="678" spans="1:5" x14ac:dyDescent="0.3">
      <c r="A678" s="17">
        <v>500196</v>
      </c>
      <c r="B678" s="17" t="s">
        <v>494</v>
      </c>
      <c r="C678" s="17" t="s">
        <v>75</v>
      </c>
      <c r="D678" s="21" t="s">
        <v>1299</v>
      </c>
      <c r="E678" s="36">
        <v>526590</v>
      </c>
    </row>
    <row r="679" spans="1:5" x14ac:dyDescent="0.3">
      <c r="A679" s="17">
        <v>500196</v>
      </c>
      <c r="B679" s="17" t="s">
        <v>494</v>
      </c>
      <c r="C679" s="17" t="s">
        <v>75</v>
      </c>
      <c r="D679" s="21" t="s">
        <v>1302</v>
      </c>
      <c r="E679" s="36">
        <v>526620</v>
      </c>
    </row>
    <row r="680" spans="1:5" x14ac:dyDescent="0.3">
      <c r="A680" s="17">
        <v>500196</v>
      </c>
      <c r="B680" s="17" t="s">
        <v>494</v>
      </c>
      <c r="C680" s="17" t="s">
        <v>75</v>
      </c>
      <c r="D680" s="21" t="s">
        <v>1303</v>
      </c>
      <c r="E680" s="36">
        <v>526667</v>
      </c>
    </row>
    <row r="681" spans="1:5" x14ac:dyDescent="0.3">
      <c r="A681" s="17">
        <v>500196</v>
      </c>
      <c r="B681" s="17" t="s">
        <v>494</v>
      </c>
      <c r="C681" s="17" t="s">
        <v>75</v>
      </c>
      <c r="D681" s="21" t="s">
        <v>1305</v>
      </c>
      <c r="E681" s="36">
        <v>517586</v>
      </c>
    </row>
    <row r="682" spans="1:5" x14ac:dyDescent="0.3">
      <c r="A682" s="17">
        <v>500196</v>
      </c>
      <c r="B682" s="17" t="s">
        <v>494</v>
      </c>
      <c r="C682" s="17" t="s">
        <v>75</v>
      </c>
      <c r="D682" s="21" t="s">
        <v>1306</v>
      </c>
      <c r="E682" s="36">
        <v>518852</v>
      </c>
    </row>
    <row r="683" spans="1:5" x14ac:dyDescent="0.3">
      <c r="A683" s="17">
        <v>500196</v>
      </c>
      <c r="B683" s="17" t="s">
        <v>494</v>
      </c>
      <c r="C683" s="17" t="s">
        <v>75</v>
      </c>
      <c r="D683" s="21" t="s">
        <v>1308</v>
      </c>
      <c r="E683" s="36">
        <v>527118</v>
      </c>
    </row>
    <row r="684" spans="1:5" x14ac:dyDescent="0.3">
      <c r="A684" s="17">
        <v>500196</v>
      </c>
      <c r="B684" s="17" t="s">
        <v>494</v>
      </c>
      <c r="C684" s="17" t="s">
        <v>75</v>
      </c>
      <c r="D684" s="21" t="s">
        <v>1309</v>
      </c>
      <c r="E684" s="36">
        <v>527203</v>
      </c>
    </row>
    <row r="685" spans="1:5" x14ac:dyDescent="0.3">
      <c r="A685" s="17">
        <v>500196</v>
      </c>
      <c r="B685" s="17" t="s">
        <v>494</v>
      </c>
      <c r="C685" s="17" t="s">
        <v>75</v>
      </c>
      <c r="D685" s="21" t="s">
        <v>1310</v>
      </c>
      <c r="E685" s="36">
        <v>527322</v>
      </c>
    </row>
    <row r="686" spans="1:5" x14ac:dyDescent="0.3">
      <c r="A686" s="17">
        <v>500196</v>
      </c>
      <c r="B686" s="17" t="s">
        <v>494</v>
      </c>
      <c r="C686" s="17" t="s">
        <v>75</v>
      </c>
      <c r="D686" s="21" t="s">
        <v>1311</v>
      </c>
      <c r="E686" s="36">
        <v>439587</v>
      </c>
    </row>
    <row r="687" spans="1:5" x14ac:dyDescent="0.3">
      <c r="A687" s="17">
        <v>500196</v>
      </c>
      <c r="B687" s="17" t="s">
        <v>494</v>
      </c>
      <c r="C687" s="17" t="s">
        <v>75</v>
      </c>
      <c r="D687" s="21" t="s">
        <v>1312</v>
      </c>
      <c r="E687" s="36">
        <v>527321</v>
      </c>
    </row>
    <row r="688" spans="1:5" x14ac:dyDescent="0.3">
      <c r="A688" s="17">
        <v>500196</v>
      </c>
      <c r="B688" s="17" t="s">
        <v>494</v>
      </c>
      <c r="C688" s="17" t="s">
        <v>75</v>
      </c>
      <c r="D688" s="21" t="s">
        <v>1313</v>
      </c>
      <c r="E688" s="36">
        <v>394937</v>
      </c>
    </row>
    <row r="689" spans="1:5" x14ac:dyDescent="0.3">
      <c r="A689" s="17">
        <v>500196</v>
      </c>
      <c r="B689" s="17" t="s">
        <v>494</v>
      </c>
      <c r="C689" s="17" t="s">
        <v>75</v>
      </c>
      <c r="D689" s="21" t="s">
        <v>1314</v>
      </c>
      <c r="E689" s="36">
        <v>420003</v>
      </c>
    </row>
    <row r="690" spans="1:5" x14ac:dyDescent="0.3">
      <c r="A690" s="17">
        <v>500196</v>
      </c>
      <c r="B690" s="17" t="s">
        <v>494</v>
      </c>
      <c r="C690" s="17" t="s">
        <v>75</v>
      </c>
      <c r="D690" s="21" t="s">
        <v>1315</v>
      </c>
      <c r="E690" s="36">
        <v>271668</v>
      </c>
    </row>
    <row r="691" spans="1:5" x14ac:dyDescent="0.3">
      <c r="A691" s="17">
        <v>500196</v>
      </c>
      <c r="B691" s="17" t="s">
        <v>494</v>
      </c>
      <c r="C691" s="17" t="s">
        <v>75</v>
      </c>
      <c r="D691" s="21" t="s">
        <v>1316</v>
      </c>
      <c r="E691" s="36">
        <v>527384</v>
      </c>
    </row>
    <row r="692" spans="1:5" x14ac:dyDescent="0.3">
      <c r="A692" s="17">
        <v>500196</v>
      </c>
      <c r="B692" s="17" t="s">
        <v>494</v>
      </c>
      <c r="C692" s="17" t="s">
        <v>75</v>
      </c>
      <c r="D692" s="21" t="s">
        <v>1317</v>
      </c>
      <c r="E692" s="36">
        <v>420344</v>
      </c>
    </row>
    <row r="693" spans="1:5" x14ac:dyDescent="0.3">
      <c r="A693" s="17">
        <v>500196</v>
      </c>
      <c r="B693" s="17" t="s">
        <v>494</v>
      </c>
      <c r="C693" s="17" t="s">
        <v>75</v>
      </c>
      <c r="D693" s="21" t="s">
        <v>1318</v>
      </c>
      <c r="E693" s="36">
        <v>527448</v>
      </c>
    </row>
    <row r="694" spans="1:5" x14ac:dyDescent="0.3">
      <c r="A694" s="17">
        <v>500196</v>
      </c>
      <c r="B694" s="17" t="s">
        <v>494</v>
      </c>
      <c r="C694" s="17" t="s">
        <v>75</v>
      </c>
      <c r="D694" s="21" t="s">
        <v>1319</v>
      </c>
      <c r="E694" s="36">
        <v>438995</v>
      </c>
    </row>
    <row r="695" spans="1:5" x14ac:dyDescent="0.3">
      <c r="A695" s="17">
        <v>500196</v>
      </c>
      <c r="B695" s="17" t="s">
        <v>494</v>
      </c>
      <c r="C695" s="17" t="s">
        <v>75</v>
      </c>
      <c r="D695" s="21" t="s">
        <v>1320</v>
      </c>
      <c r="E695" s="36">
        <v>527469</v>
      </c>
    </row>
    <row r="696" spans="1:5" x14ac:dyDescent="0.3">
      <c r="A696" s="17">
        <v>500196</v>
      </c>
      <c r="B696" s="17" t="s">
        <v>494</v>
      </c>
      <c r="C696" s="17" t="s">
        <v>75</v>
      </c>
      <c r="D696" s="21" t="s">
        <v>1321</v>
      </c>
      <c r="E696" s="36">
        <v>527530</v>
      </c>
    </row>
    <row r="697" spans="1:5" x14ac:dyDescent="0.3">
      <c r="A697" s="17">
        <v>500196</v>
      </c>
      <c r="B697" s="17" t="s">
        <v>494</v>
      </c>
      <c r="C697" s="17" t="s">
        <v>75</v>
      </c>
      <c r="D697" s="21" t="s">
        <v>1322</v>
      </c>
      <c r="E697" s="36">
        <v>511394</v>
      </c>
    </row>
    <row r="698" spans="1:5" x14ac:dyDescent="0.3">
      <c r="A698" s="17">
        <v>500196</v>
      </c>
      <c r="B698" s="17" t="s">
        <v>494</v>
      </c>
      <c r="C698" s="17" t="s">
        <v>75</v>
      </c>
      <c r="D698" s="21" t="s">
        <v>1323</v>
      </c>
      <c r="E698" s="36">
        <v>527654</v>
      </c>
    </row>
    <row r="699" spans="1:5" x14ac:dyDescent="0.3">
      <c r="A699" s="17">
        <v>500196</v>
      </c>
      <c r="B699" s="17" t="s">
        <v>494</v>
      </c>
      <c r="C699" s="17" t="s">
        <v>75</v>
      </c>
      <c r="D699" s="21" t="s">
        <v>1324</v>
      </c>
      <c r="E699" s="36">
        <v>419656</v>
      </c>
    </row>
    <row r="700" spans="1:5" x14ac:dyDescent="0.3">
      <c r="A700" s="17">
        <v>500196</v>
      </c>
      <c r="B700" s="17" t="s">
        <v>494</v>
      </c>
      <c r="C700" s="17" t="s">
        <v>75</v>
      </c>
      <c r="D700" s="21" t="s">
        <v>1325</v>
      </c>
      <c r="E700" s="36">
        <v>527652</v>
      </c>
    </row>
    <row r="701" spans="1:5" x14ac:dyDescent="0.3">
      <c r="A701" s="17">
        <v>500196</v>
      </c>
      <c r="B701" s="17" t="s">
        <v>494</v>
      </c>
      <c r="C701" s="17" t="s">
        <v>75</v>
      </c>
      <c r="D701" s="21" t="s">
        <v>1326</v>
      </c>
      <c r="E701" s="36">
        <v>431537</v>
      </c>
    </row>
    <row r="702" spans="1:5" x14ac:dyDescent="0.3">
      <c r="A702" s="17">
        <v>500196</v>
      </c>
      <c r="B702" s="17" t="s">
        <v>494</v>
      </c>
      <c r="C702" s="17" t="s">
        <v>75</v>
      </c>
      <c r="D702" s="21" t="s">
        <v>1327</v>
      </c>
      <c r="E702" s="36">
        <v>527765</v>
      </c>
    </row>
    <row r="703" spans="1:5" x14ac:dyDescent="0.3">
      <c r="A703" s="17">
        <v>500196</v>
      </c>
      <c r="B703" s="17" t="s">
        <v>494</v>
      </c>
      <c r="C703" s="17" t="s">
        <v>75</v>
      </c>
      <c r="D703" s="21" t="s">
        <v>1328</v>
      </c>
      <c r="E703" s="36">
        <v>527764</v>
      </c>
    </row>
    <row r="704" spans="1:5" x14ac:dyDescent="0.3">
      <c r="A704" s="17">
        <v>500196</v>
      </c>
      <c r="B704" s="17" t="s">
        <v>494</v>
      </c>
      <c r="C704" s="17" t="s">
        <v>75</v>
      </c>
      <c r="D704" s="21" t="s">
        <v>1329</v>
      </c>
      <c r="E704" s="36">
        <v>513683</v>
      </c>
    </row>
    <row r="705" spans="1:5" x14ac:dyDescent="0.3">
      <c r="A705" s="17">
        <v>500196</v>
      </c>
      <c r="B705" s="17" t="s">
        <v>494</v>
      </c>
      <c r="C705" s="17" t="s">
        <v>75</v>
      </c>
      <c r="D705" s="21" t="s">
        <v>1330</v>
      </c>
      <c r="E705" s="36">
        <v>527763</v>
      </c>
    </row>
    <row r="706" spans="1:5" x14ac:dyDescent="0.3">
      <c r="A706" s="17">
        <v>500196</v>
      </c>
      <c r="B706" s="17" t="s">
        <v>494</v>
      </c>
      <c r="C706" s="17" t="s">
        <v>75</v>
      </c>
      <c r="D706" s="21" t="s">
        <v>1331</v>
      </c>
      <c r="E706" s="36">
        <v>527846</v>
      </c>
    </row>
    <row r="707" spans="1:5" x14ac:dyDescent="0.3">
      <c r="A707" s="17">
        <v>500196</v>
      </c>
      <c r="B707" s="17" t="s">
        <v>494</v>
      </c>
      <c r="C707" s="17" t="s">
        <v>75</v>
      </c>
      <c r="D707" s="21" t="s">
        <v>1332</v>
      </c>
      <c r="E707" s="36">
        <v>419883</v>
      </c>
    </row>
    <row r="708" spans="1:5" x14ac:dyDescent="0.3">
      <c r="A708" s="17">
        <v>500196</v>
      </c>
      <c r="B708" s="17" t="s">
        <v>494</v>
      </c>
      <c r="C708" s="17" t="s">
        <v>75</v>
      </c>
      <c r="D708" s="21" t="s">
        <v>1333</v>
      </c>
      <c r="E708" s="36">
        <v>501141</v>
      </c>
    </row>
    <row r="709" spans="1:5" x14ac:dyDescent="0.3">
      <c r="A709" s="17">
        <v>500196</v>
      </c>
      <c r="B709" s="17" t="s">
        <v>494</v>
      </c>
      <c r="C709" s="17" t="s">
        <v>75</v>
      </c>
      <c r="D709" s="21" t="s">
        <v>1334</v>
      </c>
      <c r="E709" s="36">
        <v>527847</v>
      </c>
    </row>
    <row r="710" spans="1:5" x14ac:dyDescent="0.3">
      <c r="A710" s="17">
        <v>500196</v>
      </c>
      <c r="B710" s="17" t="s">
        <v>494</v>
      </c>
      <c r="C710" s="17" t="s">
        <v>75</v>
      </c>
      <c r="D710" s="21" t="s">
        <v>1335</v>
      </c>
      <c r="E710" s="36">
        <v>527939</v>
      </c>
    </row>
    <row r="711" spans="1:5" x14ac:dyDescent="0.3">
      <c r="A711" s="17">
        <v>500196</v>
      </c>
      <c r="B711" s="17" t="s">
        <v>494</v>
      </c>
      <c r="C711" s="17" t="s">
        <v>75</v>
      </c>
      <c r="D711" s="21" t="s">
        <v>1336</v>
      </c>
      <c r="E711" s="36">
        <v>527937</v>
      </c>
    </row>
    <row r="712" spans="1:5" x14ac:dyDescent="0.3">
      <c r="A712" s="17">
        <v>500196</v>
      </c>
      <c r="B712" s="17" t="s">
        <v>494</v>
      </c>
      <c r="C712" s="17" t="s">
        <v>75</v>
      </c>
      <c r="D712" s="21" t="s">
        <v>1337</v>
      </c>
      <c r="E712" s="36">
        <v>527936</v>
      </c>
    </row>
    <row r="713" spans="1:5" x14ac:dyDescent="0.3">
      <c r="A713" s="17">
        <v>500196</v>
      </c>
      <c r="B713" s="17" t="s">
        <v>494</v>
      </c>
      <c r="C713" s="17" t="s">
        <v>75</v>
      </c>
      <c r="D713" s="21" t="s">
        <v>1338</v>
      </c>
      <c r="E713" s="36">
        <v>420044</v>
      </c>
    </row>
    <row r="714" spans="1:5" x14ac:dyDescent="0.3">
      <c r="A714" s="17">
        <v>500196</v>
      </c>
      <c r="B714" s="17" t="s">
        <v>494</v>
      </c>
      <c r="C714" s="17" t="s">
        <v>75</v>
      </c>
      <c r="D714" s="21" t="s">
        <v>1339</v>
      </c>
      <c r="E714" s="36">
        <v>260909</v>
      </c>
    </row>
    <row r="715" spans="1:5" x14ac:dyDescent="0.3">
      <c r="A715" s="17">
        <v>500196</v>
      </c>
      <c r="B715" s="17" t="s">
        <v>494</v>
      </c>
      <c r="C715" s="17" t="s">
        <v>75</v>
      </c>
      <c r="D715" s="21" t="s">
        <v>1349</v>
      </c>
      <c r="E715" s="36">
        <v>524830</v>
      </c>
    </row>
    <row r="716" spans="1:5" x14ac:dyDescent="0.3">
      <c r="A716" s="17">
        <v>500196</v>
      </c>
      <c r="B716" s="17" t="s">
        <v>494</v>
      </c>
      <c r="C716" s="17" t="s">
        <v>75</v>
      </c>
      <c r="D716" s="21" t="s">
        <v>1340</v>
      </c>
      <c r="E716" s="36">
        <v>435430</v>
      </c>
    </row>
    <row r="717" spans="1:5" x14ac:dyDescent="0.3">
      <c r="A717" s="17">
        <v>500196</v>
      </c>
      <c r="B717" s="17" t="s">
        <v>494</v>
      </c>
      <c r="C717" s="17" t="s">
        <v>75</v>
      </c>
      <c r="D717" s="21" t="s">
        <v>1341</v>
      </c>
      <c r="E717" s="36">
        <v>528082</v>
      </c>
    </row>
    <row r="718" spans="1:5" x14ac:dyDescent="0.3">
      <c r="A718" s="17">
        <v>500196</v>
      </c>
      <c r="B718" s="17" t="s">
        <v>494</v>
      </c>
      <c r="C718" s="17" t="s">
        <v>75</v>
      </c>
      <c r="D718" s="21" t="s">
        <v>1342</v>
      </c>
      <c r="E718" s="36">
        <v>180570</v>
      </c>
    </row>
    <row r="719" spans="1:5" x14ac:dyDescent="0.3">
      <c r="A719" s="17">
        <v>500196</v>
      </c>
      <c r="B719" s="17" t="s">
        <v>494</v>
      </c>
      <c r="C719" s="17" t="s">
        <v>75</v>
      </c>
      <c r="D719" s="21" t="s">
        <v>1343</v>
      </c>
      <c r="E719" s="36">
        <v>214775</v>
      </c>
    </row>
    <row r="720" spans="1:5" x14ac:dyDescent="0.3">
      <c r="A720" s="17">
        <v>500196</v>
      </c>
      <c r="B720" s="17" t="s">
        <v>494</v>
      </c>
      <c r="C720" s="17" t="s">
        <v>75</v>
      </c>
      <c r="D720" s="21" t="s">
        <v>1344</v>
      </c>
      <c r="E720" s="36">
        <v>528246</v>
      </c>
    </row>
    <row r="721" spans="1:5" x14ac:dyDescent="0.3">
      <c r="A721" s="17">
        <v>500196</v>
      </c>
      <c r="B721" s="17" t="s">
        <v>494</v>
      </c>
      <c r="C721" s="17" t="s">
        <v>75</v>
      </c>
      <c r="D721" s="21" t="s">
        <v>1345</v>
      </c>
      <c r="E721" s="36">
        <v>528245</v>
      </c>
    </row>
    <row r="722" spans="1:5" x14ac:dyDescent="0.3">
      <c r="A722" s="17">
        <v>500196</v>
      </c>
      <c r="B722" s="17" t="s">
        <v>494</v>
      </c>
      <c r="C722" s="17" t="s">
        <v>75</v>
      </c>
      <c r="D722" s="21" t="s">
        <v>1346</v>
      </c>
      <c r="E722" s="36">
        <v>528244</v>
      </c>
    </row>
    <row r="723" spans="1:5" x14ac:dyDescent="0.3">
      <c r="A723" s="17">
        <v>500196</v>
      </c>
      <c r="B723" s="17" t="s">
        <v>494</v>
      </c>
      <c r="C723" s="17" t="s">
        <v>75</v>
      </c>
      <c r="D723" s="21" t="s">
        <v>1347</v>
      </c>
      <c r="E723" s="36">
        <v>528526</v>
      </c>
    </row>
    <row r="724" spans="1:5" x14ac:dyDescent="0.3">
      <c r="A724" s="17">
        <v>500196</v>
      </c>
      <c r="B724" s="17" t="s">
        <v>494</v>
      </c>
      <c r="C724" s="17" t="s">
        <v>75</v>
      </c>
      <c r="D724" s="21" t="s">
        <v>1348</v>
      </c>
      <c r="E724" s="36">
        <v>528524</v>
      </c>
    </row>
    <row r="725" spans="1:5" x14ac:dyDescent="0.3">
      <c r="A725" s="17">
        <v>500196</v>
      </c>
      <c r="B725" s="17" t="s">
        <v>494</v>
      </c>
      <c r="C725" s="17" t="s">
        <v>75</v>
      </c>
      <c r="D725" s="21" t="s">
        <v>1350</v>
      </c>
      <c r="E725" s="36">
        <v>528578</v>
      </c>
    </row>
    <row r="726" spans="1:5" x14ac:dyDescent="0.3">
      <c r="A726" s="17">
        <v>500196</v>
      </c>
      <c r="B726" s="17" t="s">
        <v>494</v>
      </c>
      <c r="C726" s="17" t="s">
        <v>75</v>
      </c>
      <c r="D726" s="21" t="s">
        <v>1351</v>
      </c>
      <c r="E726" s="36">
        <v>528624</v>
      </c>
    </row>
    <row r="727" spans="1:5" x14ac:dyDescent="0.3">
      <c r="A727" s="17">
        <v>500196</v>
      </c>
      <c r="B727" s="17" t="s">
        <v>494</v>
      </c>
      <c r="C727" s="17" t="s">
        <v>75</v>
      </c>
      <c r="D727" s="21" t="s">
        <v>1352</v>
      </c>
      <c r="E727" s="36">
        <v>528622</v>
      </c>
    </row>
    <row r="728" spans="1:5" x14ac:dyDescent="0.3">
      <c r="A728" s="17">
        <v>500196</v>
      </c>
      <c r="B728" s="17" t="s">
        <v>494</v>
      </c>
      <c r="C728" s="17" t="s">
        <v>75</v>
      </c>
      <c r="D728" s="21" t="s">
        <v>1353</v>
      </c>
      <c r="E728" s="36">
        <v>528802</v>
      </c>
    </row>
    <row r="729" spans="1:5" x14ac:dyDescent="0.3">
      <c r="A729" s="17">
        <v>500196</v>
      </c>
      <c r="B729" s="17" t="s">
        <v>494</v>
      </c>
      <c r="C729" s="17" t="s">
        <v>75</v>
      </c>
      <c r="D729" s="21" t="s">
        <v>1354</v>
      </c>
      <c r="E729" s="36">
        <v>528799</v>
      </c>
    </row>
    <row r="730" spans="1:5" x14ac:dyDescent="0.3">
      <c r="A730" s="17">
        <v>500196</v>
      </c>
      <c r="B730" s="17" t="s">
        <v>494</v>
      </c>
      <c r="C730" s="17" t="s">
        <v>75</v>
      </c>
      <c r="D730" s="21" t="s">
        <v>1355</v>
      </c>
      <c r="E730" s="36">
        <v>528942</v>
      </c>
    </row>
    <row r="731" spans="1:5" x14ac:dyDescent="0.3">
      <c r="A731" s="17">
        <v>500196</v>
      </c>
      <c r="B731" s="17" t="s">
        <v>494</v>
      </c>
      <c r="C731" s="17" t="s">
        <v>75</v>
      </c>
      <c r="D731" s="21" t="s">
        <v>2248</v>
      </c>
      <c r="E731" s="36">
        <v>529124</v>
      </c>
    </row>
    <row r="732" spans="1:5" x14ac:dyDescent="0.3">
      <c r="A732" s="17">
        <v>500196</v>
      </c>
      <c r="B732" s="17" t="s">
        <v>494</v>
      </c>
      <c r="C732" s="17" t="s">
        <v>75</v>
      </c>
      <c r="D732" s="21" t="s">
        <v>1358</v>
      </c>
      <c r="E732" s="36">
        <v>529122</v>
      </c>
    </row>
    <row r="733" spans="1:5" x14ac:dyDescent="0.3">
      <c r="A733" s="17">
        <v>500196</v>
      </c>
      <c r="B733" s="17" t="s">
        <v>494</v>
      </c>
      <c r="C733" s="17" t="s">
        <v>75</v>
      </c>
      <c r="D733" s="21" t="s">
        <v>1359</v>
      </c>
      <c r="E733" s="36">
        <v>529120</v>
      </c>
    </row>
    <row r="734" spans="1:5" x14ac:dyDescent="0.3">
      <c r="A734" s="17">
        <v>500196</v>
      </c>
      <c r="B734" s="17" t="s">
        <v>494</v>
      </c>
      <c r="C734" s="17" t="s">
        <v>75</v>
      </c>
      <c r="D734" s="21" t="s">
        <v>1360</v>
      </c>
      <c r="E734" s="36">
        <v>529119</v>
      </c>
    </row>
    <row r="735" spans="1:5" x14ac:dyDescent="0.3">
      <c r="A735" s="17">
        <v>500196</v>
      </c>
      <c r="B735" s="17" t="s">
        <v>494</v>
      </c>
      <c r="C735" s="17" t="s">
        <v>75</v>
      </c>
      <c r="D735" s="21" t="s">
        <v>1361</v>
      </c>
      <c r="E735" s="36">
        <v>529118</v>
      </c>
    </row>
    <row r="736" spans="1:5" x14ac:dyDescent="0.3">
      <c r="A736" s="17">
        <v>500196</v>
      </c>
      <c r="B736" s="17" t="s">
        <v>494</v>
      </c>
      <c r="C736" s="17" t="s">
        <v>75</v>
      </c>
      <c r="D736" s="21" t="s">
        <v>1362</v>
      </c>
      <c r="E736" s="36">
        <v>529276</v>
      </c>
    </row>
    <row r="737" spans="1:5" x14ac:dyDescent="0.3">
      <c r="A737" s="17">
        <v>500196</v>
      </c>
      <c r="B737" s="17" t="s">
        <v>494</v>
      </c>
      <c r="C737" s="17" t="s">
        <v>75</v>
      </c>
      <c r="D737" s="21" t="s">
        <v>1363</v>
      </c>
      <c r="E737" s="36">
        <v>432716</v>
      </c>
    </row>
    <row r="738" spans="1:5" x14ac:dyDescent="0.3">
      <c r="A738" s="17">
        <v>500196</v>
      </c>
      <c r="B738" s="17" t="s">
        <v>494</v>
      </c>
      <c r="C738" s="17" t="s">
        <v>75</v>
      </c>
      <c r="D738" s="21" t="s">
        <v>1364</v>
      </c>
      <c r="E738" s="36">
        <v>529274</v>
      </c>
    </row>
    <row r="739" spans="1:5" x14ac:dyDescent="0.3">
      <c r="A739" s="17">
        <v>500196</v>
      </c>
      <c r="B739" s="17" t="s">
        <v>494</v>
      </c>
      <c r="C739" s="17" t="s">
        <v>75</v>
      </c>
      <c r="D739" s="21" t="s">
        <v>1365</v>
      </c>
      <c r="E739" s="36">
        <v>438621</v>
      </c>
    </row>
    <row r="740" spans="1:5" x14ac:dyDescent="0.3">
      <c r="A740" s="17">
        <v>500196</v>
      </c>
      <c r="B740" s="17" t="s">
        <v>494</v>
      </c>
      <c r="C740" s="17" t="s">
        <v>75</v>
      </c>
      <c r="D740" s="21" t="s">
        <v>1366</v>
      </c>
      <c r="E740" s="36">
        <v>529331</v>
      </c>
    </row>
    <row r="741" spans="1:5" x14ac:dyDescent="0.3">
      <c r="A741" s="17">
        <v>500196</v>
      </c>
      <c r="B741" s="17" t="s">
        <v>494</v>
      </c>
      <c r="C741" s="17" t="s">
        <v>75</v>
      </c>
      <c r="D741" s="21" t="s">
        <v>1367</v>
      </c>
      <c r="E741" s="36">
        <v>512745</v>
      </c>
    </row>
    <row r="742" spans="1:5" x14ac:dyDescent="0.3">
      <c r="A742" s="17">
        <v>500196</v>
      </c>
      <c r="B742" s="17" t="s">
        <v>494</v>
      </c>
      <c r="C742" s="17" t="s">
        <v>75</v>
      </c>
      <c r="D742" s="21" t="s">
        <v>1368</v>
      </c>
      <c r="E742" s="36">
        <v>420219</v>
      </c>
    </row>
    <row r="743" spans="1:5" x14ac:dyDescent="0.3">
      <c r="A743" s="17">
        <v>500196</v>
      </c>
      <c r="B743" s="17" t="s">
        <v>494</v>
      </c>
      <c r="C743" s="17" t="s">
        <v>75</v>
      </c>
      <c r="D743" s="21" t="s">
        <v>1369</v>
      </c>
      <c r="E743" s="36">
        <v>529459</v>
      </c>
    </row>
    <row r="744" spans="1:5" x14ac:dyDescent="0.3">
      <c r="A744" s="17">
        <v>500196</v>
      </c>
      <c r="B744" s="17" t="s">
        <v>494</v>
      </c>
      <c r="C744" s="17" t="s">
        <v>75</v>
      </c>
      <c r="D744" s="21" t="s">
        <v>1370</v>
      </c>
      <c r="E744" s="36">
        <v>22335</v>
      </c>
    </row>
    <row r="745" spans="1:5" x14ac:dyDescent="0.3">
      <c r="A745" s="17">
        <v>500196</v>
      </c>
      <c r="B745" s="17" t="s">
        <v>494</v>
      </c>
      <c r="C745" s="17" t="s">
        <v>75</v>
      </c>
      <c r="D745" s="21" t="s">
        <v>1372</v>
      </c>
      <c r="E745" s="36">
        <v>529548</v>
      </c>
    </row>
    <row r="746" spans="1:5" x14ac:dyDescent="0.3">
      <c r="A746" s="17">
        <v>500196</v>
      </c>
      <c r="B746" s="17" t="s">
        <v>494</v>
      </c>
      <c r="C746" s="17" t="s">
        <v>75</v>
      </c>
      <c r="D746" s="21" t="s">
        <v>1373</v>
      </c>
      <c r="E746" s="36">
        <v>529571</v>
      </c>
    </row>
    <row r="747" spans="1:5" x14ac:dyDescent="0.3">
      <c r="A747" s="17">
        <v>500196</v>
      </c>
      <c r="B747" s="17" t="s">
        <v>494</v>
      </c>
      <c r="C747" s="17" t="s">
        <v>75</v>
      </c>
      <c r="D747" s="21" t="s">
        <v>1374</v>
      </c>
      <c r="E747" s="36">
        <v>439740</v>
      </c>
    </row>
    <row r="748" spans="1:5" x14ac:dyDescent="0.3">
      <c r="A748" s="17">
        <v>500196</v>
      </c>
      <c r="B748" s="17" t="s">
        <v>494</v>
      </c>
      <c r="C748" s="17" t="s">
        <v>75</v>
      </c>
      <c r="D748" s="21" t="s">
        <v>1375</v>
      </c>
      <c r="E748" s="36">
        <v>529608</v>
      </c>
    </row>
    <row r="749" spans="1:5" x14ac:dyDescent="0.3">
      <c r="A749" s="17">
        <v>500196</v>
      </c>
      <c r="B749" s="17" t="s">
        <v>494</v>
      </c>
      <c r="C749" s="17" t="s">
        <v>75</v>
      </c>
      <c r="D749" s="21" t="s">
        <v>1376</v>
      </c>
      <c r="E749" s="36">
        <v>529606</v>
      </c>
    </row>
    <row r="750" spans="1:5" x14ac:dyDescent="0.3">
      <c r="A750" s="17">
        <v>500196</v>
      </c>
      <c r="B750" s="17" t="s">
        <v>494</v>
      </c>
      <c r="C750" s="17" t="s">
        <v>75</v>
      </c>
      <c r="D750" s="21" t="s">
        <v>1377</v>
      </c>
      <c r="E750" s="36">
        <v>430524</v>
      </c>
    </row>
    <row r="751" spans="1:5" x14ac:dyDescent="0.3">
      <c r="A751" s="17">
        <v>500196</v>
      </c>
      <c r="B751" s="17" t="s">
        <v>494</v>
      </c>
      <c r="C751" s="17" t="s">
        <v>75</v>
      </c>
      <c r="D751" s="21" t="s">
        <v>1379</v>
      </c>
      <c r="E751" s="36">
        <v>529940</v>
      </c>
    </row>
    <row r="752" spans="1:5" x14ac:dyDescent="0.3">
      <c r="A752" s="17">
        <v>500196</v>
      </c>
      <c r="B752" s="17" t="s">
        <v>494</v>
      </c>
      <c r="C752" s="17" t="s">
        <v>75</v>
      </c>
      <c r="D752" s="21" t="s">
        <v>1380</v>
      </c>
      <c r="E752" s="36">
        <v>529937</v>
      </c>
    </row>
    <row r="753" spans="1:5" x14ac:dyDescent="0.3">
      <c r="A753" s="17">
        <v>500196</v>
      </c>
      <c r="B753" s="17" t="s">
        <v>494</v>
      </c>
      <c r="C753" s="17" t="s">
        <v>75</v>
      </c>
      <c r="D753" s="21" t="s">
        <v>1381</v>
      </c>
      <c r="E753" s="36">
        <v>529936</v>
      </c>
    </row>
    <row r="754" spans="1:5" x14ac:dyDescent="0.3">
      <c r="A754" s="17">
        <v>500196</v>
      </c>
      <c r="B754" s="17" t="s">
        <v>494</v>
      </c>
      <c r="C754" s="17" t="s">
        <v>75</v>
      </c>
      <c r="D754" s="21" t="s">
        <v>1382</v>
      </c>
      <c r="E754" s="36">
        <v>378803</v>
      </c>
    </row>
    <row r="755" spans="1:5" x14ac:dyDescent="0.3">
      <c r="A755" s="17">
        <v>500196</v>
      </c>
      <c r="B755" s="17" t="s">
        <v>494</v>
      </c>
      <c r="C755" s="17" t="s">
        <v>75</v>
      </c>
      <c r="D755" s="21" t="s">
        <v>1383</v>
      </c>
      <c r="E755" s="36">
        <v>529992</v>
      </c>
    </row>
    <row r="756" spans="1:5" x14ac:dyDescent="0.3">
      <c r="A756" s="17">
        <v>500196</v>
      </c>
      <c r="B756" s="17" t="s">
        <v>494</v>
      </c>
      <c r="C756" s="17" t="s">
        <v>75</v>
      </c>
      <c r="D756" s="21" t="s">
        <v>1384</v>
      </c>
      <c r="E756" s="36">
        <v>529990</v>
      </c>
    </row>
    <row r="757" spans="1:5" x14ac:dyDescent="0.3">
      <c r="A757" s="17">
        <v>500196</v>
      </c>
      <c r="B757" s="17" t="s">
        <v>494</v>
      </c>
      <c r="C757" s="17" t="s">
        <v>75</v>
      </c>
      <c r="D757" s="21" t="s">
        <v>1385</v>
      </c>
      <c r="E757" s="36">
        <v>529989</v>
      </c>
    </row>
    <row r="758" spans="1:5" x14ac:dyDescent="0.3">
      <c r="A758" s="17">
        <v>500196</v>
      </c>
      <c r="B758" s="17" t="s">
        <v>494</v>
      </c>
      <c r="C758" s="17" t="s">
        <v>75</v>
      </c>
      <c r="D758" s="21" t="s">
        <v>1386</v>
      </c>
      <c r="E758" s="36">
        <v>529988</v>
      </c>
    </row>
    <row r="759" spans="1:5" x14ac:dyDescent="0.3">
      <c r="A759" s="17">
        <v>500196</v>
      </c>
      <c r="B759" s="17" t="s">
        <v>494</v>
      </c>
      <c r="C759" s="17" t="s">
        <v>75</v>
      </c>
      <c r="D759" s="21" t="s">
        <v>1387</v>
      </c>
      <c r="E759" s="36">
        <v>508672</v>
      </c>
    </row>
    <row r="760" spans="1:5" x14ac:dyDescent="0.3">
      <c r="A760" s="17">
        <v>500196</v>
      </c>
      <c r="B760" s="17" t="s">
        <v>494</v>
      </c>
      <c r="C760" s="17" t="s">
        <v>75</v>
      </c>
      <c r="D760" s="21" t="s">
        <v>1388</v>
      </c>
      <c r="E760" s="36">
        <v>530045</v>
      </c>
    </row>
    <row r="761" spans="1:5" x14ac:dyDescent="0.3">
      <c r="A761" s="17">
        <v>500196</v>
      </c>
      <c r="B761" s="17" t="s">
        <v>494</v>
      </c>
      <c r="C761" s="17" t="s">
        <v>75</v>
      </c>
      <c r="D761" s="21" t="s">
        <v>1389</v>
      </c>
      <c r="E761" s="36">
        <v>530080</v>
      </c>
    </row>
    <row r="762" spans="1:5" x14ac:dyDescent="0.3">
      <c r="A762" s="17">
        <v>500196</v>
      </c>
      <c r="B762" s="17" t="s">
        <v>494</v>
      </c>
      <c r="C762" s="17" t="s">
        <v>75</v>
      </c>
      <c r="D762" s="21" t="s">
        <v>1390</v>
      </c>
      <c r="E762" s="36">
        <v>511053</v>
      </c>
    </row>
    <row r="763" spans="1:5" x14ac:dyDescent="0.3">
      <c r="A763" s="17">
        <v>500196</v>
      </c>
      <c r="B763" s="17" t="s">
        <v>494</v>
      </c>
      <c r="C763" s="17" t="s">
        <v>75</v>
      </c>
      <c r="D763" s="21" t="s">
        <v>1391</v>
      </c>
      <c r="E763" s="36">
        <v>378996</v>
      </c>
    </row>
    <row r="764" spans="1:5" x14ac:dyDescent="0.3">
      <c r="A764" s="17">
        <v>500196</v>
      </c>
      <c r="B764" s="17" t="s">
        <v>494</v>
      </c>
      <c r="C764" s="17" t="s">
        <v>75</v>
      </c>
      <c r="D764" s="21" t="s">
        <v>1392</v>
      </c>
      <c r="E764" s="36">
        <v>511036</v>
      </c>
    </row>
    <row r="765" spans="1:5" x14ac:dyDescent="0.3">
      <c r="A765" s="17">
        <v>500018</v>
      </c>
      <c r="B765" s="17" t="s">
        <v>500</v>
      </c>
      <c r="C765" s="17" t="s">
        <v>75</v>
      </c>
      <c r="D765" s="21" t="s">
        <v>1393</v>
      </c>
      <c r="E765" s="36">
        <v>530167</v>
      </c>
    </row>
    <row r="766" spans="1:5" x14ac:dyDescent="0.3">
      <c r="A766" s="17">
        <v>500196</v>
      </c>
      <c r="B766" s="17" t="s">
        <v>494</v>
      </c>
      <c r="C766" s="17" t="s">
        <v>75</v>
      </c>
      <c r="D766" s="21" t="s">
        <v>1394</v>
      </c>
      <c r="E766" s="36">
        <v>436472</v>
      </c>
    </row>
    <row r="767" spans="1:5" x14ac:dyDescent="0.3">
      <c r="A767" s="17">
        <v>500196</v>
      </c>
      <c r="B767" s="17" t="s">
        <v>494</v>
      </c>
      <c r="C767" s="17" t="s">
        <v>75</v>
      </c>
      <c r="D767" s="21" t="s">
        <v>1395</v>
      </c>
      <c r="E767" s="36">
        <v>530211</v>
      </c>
    </row>
    <row r="768" spans="1:5" x14ac:dyDescent="0.3">
      <c r="A768" s="17">
        <v>500196</v>
      </c>
      <c r="B768" s="17" t="s">
        <v>494</v>
      </c>
      <c r="C768" s="17" t="s">
        <v>75</v>
      </c>
      <c r="D768" s="21" t="s">
        <v>1396</v>
      </c>
      <c r="E768" s="36">
        <v>530210</v>
      </c>
    </row>
    <row r="769" spans="1:5" x14ac:dyDescent="0.3">
      <c r="A769" s="17">
        <v>500196</v>
      </c>
      <c r="B769" s="17" t="s">
        <v>494</v>
      </c>
      <c r="C769" s="17" t="s">
        <v>75</v>
      </c>
      <c r="D769" s="21" t="s">
        <v>1397</v>
      </c>
      <c r="E769" s="36">
        <v>435333</v>
      </c>
    </row>
    <row r="770" spans="1:5" x14ac:dyDescent="0.3">
      <c r="A770" s="17">
        <v>500196</v>
      </c>
      <c r="B770" s="17" t="s">
        <v>494</v>
      </c>
      <c r="C770" s="17" t="s">
        <v>75</v>
      </c>
      <c r="D770" s="21" t="s">
        <v>1398</v>
      </c>
      <c r="E770" s="36">
        <v>530209</v>
      </c>
    </row>
    <row r="771" spans="1:5" x14ac:dyDescent="0.3">
      <c r="A771" s="17">
        <v>500196</v>
      </c>
      <c r="B771" s="17" t="s">
        <v>494</v>
      </c>
      <c r="C771" s="17" t="s">
        <v>75</v>
      </c>
      <c r="D771" s="21" t="s">
        <v>1399</v>
      </c>
      <c r="E771" s="36">
        <v>530237</v>
      </c>
    </row>
    <row r="772" spans="1:5" x14ac:dyDescent="0.3">
      <c r="A772" s="17">
        <v>500196</v>
      </c>
      <c r="B772" s="17" t="s">
        <v>494</v>
      </c>
      <c r="C772" s="17" t="s">
        <v>75</v>
      </c>
      <c r="D772" s="21" t="s">
        <v>1400</v>
      </c>
      <c r="E772" s="36">
        <v>436459</v>
      </c>
    </row>
    <row r="773" spans="1:5" x14ac:dyDescent="0.3">
      <c r="A773" s="17">
        <v>500196</v>
      </c>
      <c r="B773" s="17" t="s">
        <v>494</v>
      </c>
      <c r="C773" s="17" t="s">
        <v>75</v>
      </c>
      <c r="D773" s="21" t="s">
        <v>1401</v>
      </c>
      <c r="E773" s="36">
        <v>420339</v>
      </c>
    </row>
    <row r="774" spans="1:5" x14ac:dyDescent="0.3">
      <c r="A774" s="17">
        <v>500196</v>
      </c>
      <c r="B774" s="17" t="s">
        <v>494</v>
      </c>
      <c r="C774" s="17" t="s">
        <v>75</v>
      </c>
      <c r="D774" s="21" t="s">
        <v>1402</v>
      </c>
      <c r="E774" s="36">
        <v>530335</v>
      </c>
    </row>
    <row r="775" spans="1:5" x14ac:dyDescent="0.3">
      <c r="A775" s="17">
        <v>500196</v>
      </c>
      <c r="B775" s="17" t="s">
        <v>494</v>
      </c>
      <c r="C775" s="17" t="s">
        <v>75</v>
      </c>
      <c r="D775" s="21" t="s">
        <v>1403</v>
      </c>
      <c r="E775" s="36">
        <v>420337</v>
      </c>
    </row>
    <row r="776" spans="1:5" x14ac:dyDescent="0.3">
      <c r="A776" s="17">
        <v>500196</v>
      </c>
      <c r="B776" s="17" t="s">
        <v>494</v>
      </c>
      <c r="C776" s="17" t="s">
        <v>75</v>
      </c>
      <c r="D776" s="21" t="s">
        <v>1404</v>
      </c>
      <c r="E776" s="36">
        <v>431180</v>
      </c>
    </row>
    <row r="777" spans="1:5" x14ac:dyDescent="0.3">
      <c r="A777" s="17">
        <v>500196</v>
      </c>
      <c r="B777" s="17" t="s">
        <v>494</v>
      </c>
      <c r="C777" s="17" t="s">
        <v>75</v>
      </c>
      <c r="D777" s="21" t="s">
        <v>1405</v>
      </c>
      <c r="E777" s="36">
        <v>530472</v>
      </c>
    </row>
    <row r="778" spans="1:5" x14ac:dyDescent="0.3">
      <c r="A778" s="17">
        <v>500196</v>
      </c>
      <c r="B778" s="17" t="s">
        <v>494</v>
      </c>
      <c r="C778" s="17" t="s">
        <v>75</v>
      </c>
      <c r="D778" s="21" t="s">
        <v>1406</v>
      </c>
      <c r="E778" s="36">
        <v>530471</v>
      </c>
    </row>
    <row r="779" spans="1:5" x14ac:dyDescent="0.3">
      <c r="A779" s="17">
        <v>500196</v>
      </c>
      <c r="B779" s="17" t="s">
        <v>494</v>
      </c>
      <c r="C779" s="17" t="s">
        <v>75</v>
      </c>
      <c r="D779" s="21" t="s">
        <v>1407</v>
      </c>
      <c r="E779" s="36">
        <v>419390</v>
      </c>
    </row>
    <row r="780" spans="1:5" x14ac:dyDescent="0.3">
      <c r="A780" s="17">
        <v>500196</v>
      </c>
      <c r="B780" s="17" t="s">
        <v>494</v>
      </c>
      <c r="C780" s="17" t="s">
        <v>75</v>
      </c>
      <c r="D780" s="21" t="s">
        <v>1408</v>
      </c>
      <c r="E780" s="36">
        <v>432930</v>
      </c>
    </row>
    <row r="781" spans="1:5" x14ac:dyDescent="0.3">
      <c r="A781" s="17">
        <v>500196</v>
      </c>
      <c r="B781" s="17" t="s">
        <v>494</v>
      </c>
      <c r="C781" s="17" t="s">
        <v>75</v>
      </c>
      <c r="D781" s="21" t="s">
        <v>1409</v>
      </c>
      <c r="E781" s="36">
        <v>512453</v>
      </c>
    </row>
    <row r="782" spans="1:5" x14ac:dyDescent="0.3">
      <c r="A782" s="17">
        <v>500196</v>
      </c>
      <c r="B782" s="17" t="s">
        <v>494</v>
      </c>
      <c r="C782" s="17" t="s">
        <v>75</v>
      </c>
      <c r="D782" s="21" t="s">
        <v>1413</v>
      </c>
      <c r="E782" s="36">
        <v>71701</v>
      </c>
    </row>
    <row r="783" spans="1:5" x14ac:dyDescent="0.3">
      <c r="A783" s="17">
        <v>500196</v>
      </c>
      <c r="B783" s="17" t="s">
        <v>494</v>
      </c>
      <c r="C783" s="17" t="s">
        <v>75</v>
      </c>
      <c r="D783" s="21" t="s">
        <v>1414</v>
      </c>
      <c r="E783" s="36">
        <v>434899</v>
      </c>
    </row>
    <row r="784" spans="1:5" x14ac:dyDescent="0.3">
      <c r="A784" s="17">
        <v>500196</v>
      </c>
      <c r="B784" s="17" t="s">
        <v>494</v>
      </c>
      <c r="C784" s="17" t="s">
        <v>75</v>
      </c>
      <c r="D784" s="21" t="s">
        <v>1415</v>
      </c>
      <c r="E784" s="36">
        <v>530658</v>
      </c>
    </row>
    <row r="785" spans="1:5" x14ac:dyDescent="0.3">
      <c r="A785" s="17">
        <v>500196</v>
      </c>
      <c r="B785" s="17" t="s">
        <v>494</v>
      </c>
      <c r="C785" s="17" t="s">
        <v>75</v>
      </c>
      <c r="D785" s="21" t="s">
        <v>1416</v>
      </c>
      <c r="E785" s="36">
        <v>187782</v>
      </c>
    </row>
    <row r="786" spans="1:5" x14ac:dyDescent="0.3">
      <c r="A786" s="17">
        <v>500196</v>
      </c>
      <c r="B786" s="17" t="s">
        <v>494</v>
      </c>
      <c r="C786" s="17" t="s">
        <v>75</v>
      </c>
      <c r="D786" s="21" t="s">
        <v>1417</v>
      </c>
      <c r="E786" s="36">
        <v>530656</v>
      </c>
    </row>
    <row r="787" spans="1:5" x14ac:dyDescent="0.3">
      <c r="A787" s="17">
        <v>500196</v>
      </c>
      <c r="B787" s="17" t="s">
        <v>494</v>
      </c>
      <c r="C787" s="17" t="s">
        <v>75</v>
      </c>
      <c r="D787" s="21" t="s">
        <v>1418</v>
      </c>
      <c r="E787" s="36">
        <v>530655</v>
      </c>
    </row>
    <row r="788" spans="1:5" x14ac:dyDescent="0.3">
      <c r="A788" s="17">
        <v>500196</v>
      </c>
      <c r="B788" s="17" t="s">
        <v>494</v>
      </c>
      <c r="C788" s="17" t="s">
        <v>75</v>
      </c>
      <c r="D788" s="21" t="s">
        <v>1419</v>
      </c>
      <c r="E788" s="36">
        <v>530654</v>
      </c>
    </row>
    <row r="789" spans="1:5" x14ac:dyDescent="0.3">
      <c r="A789" s="17">
        <v>500196</v>
      </c>
      <c r="B789" s="17" t="s">
        <v>494</v>
      </c>
      <c r="C789" s="17" t="s">
        <v>75</v>
      </c>
      <c r="D789" s="21" t="s">
        <v>1421</v>
      </c>
      <c r="E789" s="36">
        <v>508306</v>
      </c>
    </row>
    <row r="790" spans="1:5" x14ac:dyDescent="0.3">
      <c r="A790" s="17">
        <v>500196</v>
      </c>
      <c r="B790" s="17" t="s">
        <v>494</v>
      </c>
      <c r="C790" s="17" t="s">
        <v>75</v>
      </c>
      <c r="D790" s="21" t="s">
        <v>2517</v>
      </c>
      <c r="E790" s="36">
        <v>530681</v>
      </c>
    </row>
    <row r="791" spans="1:5" x14ac:dyDescent="0.3">
      <c r="A791" s="17">
        <v>500196</v>
      </c>
      <c r="B791" s="17" t="s">
        <v>494</v>
      </c>
      <c r="C791" s="17" t="s">
        <v>75</v>
      </c>
      <c r="D791" s="21" t="s">
        <v>1422</v>
      </c>
      <c r="E791" s="36">
        <v>432587</v>
      </c>
    </row>
    <row r="792" spans="1:5" x14ac:dyDescent="0.3">
      <c r="A792" s="17">
        <v>500196</v>
      </c>
      <c r="B792" s="17" t="s">
        <v>494</v>
      </c>
      <c r="C792" s="17" t="s">
        <v>75</v>
      </c>
      <c r="D792" s="21" t="s">
        <v>1423</v>
      </c>
      <c r="E792" s="36">
        <v>299505</v>
      </c>
    </row>
    <row r="793" spans="1:5" x14ac:dyDescent="0.3">
      <c r="A793" s="17">
        <v>500196</v>
      </c>
      <c r="B793" s="17" t="s">
        <v>494</v>
      </c>
      <c r="C793" s="17" t="s">
        <v>75</v>
      </c>
      <c r="D793" s="21" t="s">
        <v>1424</v>
      </c>
      <c r="E793" s="36">
        <v>530679</v>
      </c>
    </row>
    <row r="794" spans="1:5" x14ac:dyDescent="0.3">
      <c r="A794" s="17">
        <v>500196</v>
      </c>
      <c r="B794" s="17" t="s">
        <v>494</v>
      </c>
      <c r="C794" s="17" t="s">
        <v>75</v>
      </c>
      <c r="D794" s="21" t="s">
        <v>1426</v>
      </c>
      <c r="E794" s="36">
        <v>530774</v>
      </c>
    </row>
    <row r="795" spans="1:5" x14ac:dyDescent="0.3">
      <c r="A795" s="17">
        <v>500196</v>
      </c>
      <c r="B795" s="17" t="s">
        <v>494</v>
      </c>
      <c r="C795" s="17" t="s">
        <v>75</v>
      </c>
      <c r="D795" s="21" t="s">
        <v>1427</v>
      </c>
      <c r="E795" s="36">
        <v>530773</v>
      </c>
    </row>
    <row r="796" spans="1:5" x14ac:dyDescent="0.3">
      <c r="A796" s="17">
        <v>500196</v>
      </c>
      <c r="B796" s="17" t="s">
        <v>494</v>
      </c>
      <c r="C796" s="17" t="s">
        <v>75</v>
      </c>
      <c r="D796" s="21" t="s">
        <v>1428</v>
      </c>
      <c r="E796" s="36">
        <v>290308</v>
      </c>
    </row>
    <row r="797" spans="1:5" x14ac:dyDescent="0.3">
      <c r="A797" s="17">
        <v>500196</v>
      </c>
      <c r="B797" s="17" t="s">
        <v>494</v>
      </c>
      <c r="C797" s="17" t="s">
        <v>75</v>
      </c>
      <c r="D797" s="21" t="s">
        <v>1430</v>
      </c>
      <c r="E797" s="36">
        <v>530857</v>
      </c>
    </row>
    <row r="798" spans="1:5" x14ac:dyDescent="0.3">
      <c r="A798" s="17">
        <v>500196</v>
      </c>
      <c r="B798" s="17" t="s">
        <v>494</v>
      </c>
      <c r="C798" s="17" t="s">
        <v>75</v>
      </c>
      <c r="D798" s="21" t="s">
        <v>1431</v>
      </c>
      <c r="E798" s="36">
        <v>432242</v>
      </c>
    </row>
    <row r="799" spans="1:5" x14ac:dyDescent="0.3">
      <c r="A799" s="17">
        <v>500196</v>
      </c>
      <c r="B799" s="17" t="s">
        <v>494</v>
      </c>
      <c r="C799" s="17" t="s">
        <v>75</v>
      </c>
      <c r="D799" s="21" t="s">
        <v>1432</v>
      </c>
      <c r="E799" s="36">
        <v>530853</v>
      </c>
    </row>
    <row r="800" spans="1:5" x14ac:dyDescent="0.3">
      <c r="A800" s="17">
        <v>500196</v>
      </c>
      <c r="B800" s="17" t="s">
        <v>494</v>
      </c>
      <c r="C800" s="17" t="s">
        <v>75</v>
      </c>
      <c r="D800" s="21" t="s">
        <v>1435</v>
      </c>
      <c r="E800" s="36">
        <v>527390</v>
      </c>
    </row>
    <row r="801" spans="1:5" x14ac:dyDescent="0.3">
      <c r="A801" s="17">
        <v>500196</v>
      </c>
      <c r="B801" s="17" t="s">
        <v>494</v>
      </c>
      <c r="C801" s="17" t="s">
        <v>75</v>
      </c>
      <c r="D801" s="21" t="s">
        <v>1436</v>
      </c>
      <c r="E801" s="36">
        <v>530892</v>
      </c>
    </row>
    <row r="802" spans="1:5" x14ac:dyDescent="0.3">
      <c r="A802" s="17">
        <v>500018</v>
      </c>
      <c r="B802" s="17" t="s">
        <v>500</v>
      </c>
      <c r="C802" s="17" t="s">
        <v>69</v>
      </c>
      <c r="D802" s="21" t="s">
        <v>1437</v>
      </c>
      <c r="E802" s="36">
        <v>530911</v>
      </c>
    </row>
    <row r="803" spans="1:5" x14ac:dyDescent="0.3">
      <c r="A803" s="17">
        <v>500018</v>
      </c>
      <c r="B803" s="17" t="s">
        <v>500</v>
      </c>
      <c r="C803" s="17" t="s">
        <v>69</v>
      </c>
      <c r="D803" s="21" t="s">
        <v>1438</v>
      </c>
      <c r="E803" s="36">
        <v>510135</v>
      </c>
    </row>
    <row r="804" spans="1:5" x14ac:dyDescent="0.3">
      <c r="A804" s="17">
        <v>500196</v>
      </c>
      <c r="B804" s="17" t="s">
        <v>494</v>
      </c>
      <c r="C804" s="17" t="s">
        <v>75</v>
      </c>
      <c r="D804" s="21" t="s">
        <v>1439</v>
      </c>
      <c r="E804" s="36">
        <v>530926</v>
      </c>
    </row>
    <row r="805" spans="1:5" x14ac:dyDescent="0.3">
      <c r="A805" s="17">
        <v>500196</v>
      </c>
      <c r="B805" s="17" t="s">
        <v>494</v>
      </c>
      <c r="C805" s="17" t="s">
        <v>75</v>
      </c>
      <c r="D805" s="21" t="s">
        <v>1440</v>
      </c>
      <c r="E805" s="36">
        <v>530925</v>
      </c>
    </row>
    <row r="806" spans="1:5" x14ac:dyDescent="0.3">
      <c r="A806" s="17">
        <v>500196</v>
      </c>
      <c r="B806" s="17" t="s">
        <v>494</v>
      </c>
      <c r="C806" s="17" t="s">
        <v>75</v>
      </c>
      <c r="D806" s="21" t="s">
        <v>1441</v>
      </c>
      <c r="E806" s="36">
        <v>440141</v>
      </c>
    </row>
    <row r="807" spans="1:5" x14ac:dyDescent="0.3">
      <c r="A807" s="17">
        <v>500196</v>
      </c>
      <c r="B807" s="17" t="s">
        <v>494</v>
      </c>
      <c r="C807" s="17" t="s">
        <v>75</v>
      </c>
      <c r="D807" s="21" t="s">
        <v>1442</v>
      </c>
      <c r="E807" s="36">
        <v>530923</v>
      </c>
    </row>
    <row r="808" spans="1:5" x14ac:dyDescent="0.3">
      <c r="A808" s="17">
        <v>500018</v>
      </c>
      <c r="B808" s="17" t="s">
        <v>500</v>
      </c>
      <c r="C808" s="17" t="s">
        <v>69</v>
      </c>
      <c r="D808" s="21" t="s">
        <v>1443</v>
      </c>
      <c r="E808" s="36">
        <v>509971</v>
      </c>
    </row>
    <row r="809" spans="1:5" x14ac:dyDescent="0.3">
      <c r="A809" s="17">
        <v>500196</v>
      </c>
      <c r="B809" s="17" t="s">
        <v>494</v>
      </c>
      <c r="C809" s="17" t="s">
        <v>75</v>
      </c>
      <c r="D809" s="21" t="s">
        <v>1444</v>
      </c>
      <c r="E809" s="36">
        <v>28030</v>
      </c>
    </row>
    <row r="810" spans="1:5" x14ac:dyDescent="0.3">
      <c r="A810" s="17">
        <v>500196</v>
      </c>
      <c r="B810" s="17" t="s">
        <v>494</v>
      </c>
      <c r="C810" s="17" t="s">
        <v>75</v>
      </c>
      <c r="D810" s="21" t="s">
        <v>1445</v>
      </c>
      <c r="E810" s="36">
        <v>428553</v>
      </c>
    </row>
    <row r="811" spans="1:5" x14ac:dyDescent="0.3">
      <c r="A811" s="17">
        <v>500196</v>
      </c>
      <c r="B811" s="17" t="s">
        <v>494</v>
      </c>
      <c r="C811" s="17" t="s">
        <v>75</v>
      </c>
      <c r="D811" s="21" t="s">
        <v>1446</v>
      </c>
      <c r="E811" s="36">
        <v>531040</v>
      </c>
    </row>
    <row r="812" spans="1:5" x14ac:dyDescent="0.3">
      <c r="A812" s="17">
        <v>500196</v>
      </c>
      <c r="B812" s="17" t="s">
        <v>494</v>
      </c>
      <c r="C812" s="17" t="s">
        <v>75</v>
      </c>
      <c r="D812" s="21" t="s">
        <v>1447</v>
      </c>
      <c r="E812" s="36">
        <v>409448</v>
      </c>
    </row>
    <row r="813" spans="1:5" x14ac:dyDescent="0.3">
      <c r="A813" s="17">
        <v>500196</v>
      </c>
      <c r="B813" s="17" t="s">
        <v>494</v>
      </c>
      <c r="C813" s="17" t="s">
        <v>75</v>
      </c>
      <c r="D813" s="21" t="s">
        <v>1448</v>
      </c>
      <c r="E813" s="36">
        <v>531140</v>
      </c>
    </row>
    <row r="814" spans="1:5" x14ac:dyDescent="0.3">
      <c r="A814" s="17">
        <v>500196</v>
      </c>
      <c r="B814" s="17" t="s">
        <v>494</v>
      </c>
      <c r="C814" s="17" t="s">
        <v>75</v>
      </c>
      <c r="D814" s="21" t="s">
        <v>1449</v>
      </c>
      <c r="E814" s="36">
        <v>531138</v>
      </c>
    </row>
    <row r="815" spans="1:5" x14ac:dyDescent="0.3">
      <c r="A815" s="17">
        <v>500196</v>
      </c>
      <c r="B815" s="17" t="s">
        <v>494</v>
      </c>
      <c r="C815" s="17" t="s">
        <v>75</v>
      </c>
      <c r="D815" s="21" t="s">
        <v>1450</v>
      </c>
      <c r="E815" s="36">
        <v>436438</v>
      </c>
    </row>
    <row r="816" spans="1:5" x14ac:dyDescent="0.3">
      <c r="A816" s="17">
        <v>500196</v>
      </c>
      <c r="B816" s="17" t="s">
        <v>494</v>
      </c>
      <c r="C816" s="17" t="s">
        <v>75</v>
      </c>
      <c r="D816" s="21" t="s">
        <v>1451</v>
      </c>
      <c r="E816" s="36">
        <v>531227</v>
      </c>
    </row>
    <row r="817" spans="1:5" x14ac:dyDescent="0.3">
      <c r="A817" s="17">
        <v>500196</v>
      </c>
      <c r="B817" s="17" t="s">
        <v>494</v>
      </c>
      <c r="C817" s="17" t="s">
        <v>75</v>
      </c>
      <c r="D817" s="21" t="s">
        <v>1452</v>
      </c>
      <c r="E817" s="36">
        <v>531226</v>
      </c>
    </row>
    <row r="818" spans="1:5" x14ac:dyDescent="0.3">
      <c r="A818" s="17">
        <v>500196</v>
      </c>
      <c r="B818" s="17" t="s">
        <v>494</v>
      </c>
      <c r="C818" s="17" t="s">
        <v>75</v>
      </c>
      <c r="D818" s="21" t="s">
        <v>1453</v>
      </c>
      <c r="E818" s="36">
        <v>294969</v>
      </c>
    </row>
    <row r="819" spans="1:5" x14ac:dyDescent="0.3">
      <c r="A819" s="17">
        <v>500196</v>
      </c>
      <c r="B819" s="17" t="s">
        <v>494</v>
      </c>
      <c r="C819" s="17" t="s">
        <v>75</v>
      </c>
      <c r="D819" s="21" t="s">
        <v>1454</v>
      </c>
      <c r="E819" s="36">
        <v>531320</v>
      </c>
    </row>
    <row r="820" spans="1:5" x14ac:dyDescent="0.3">
      <c r="A820" s="17">
        <v>500196</v>
      </c>
      <c r="B820" s="17" t="s">
        <v>494</v>
      </c>
      <c r="C820" s="17" t="s">
        <v>75</v>
      </c>
      <c r="D820" s="21" t="s">
        <v>1455</v>
      </c>
      <c r="E820" s="36">
        <v>419288</v>
      </c>
    </row>
    <row r="821" spans="1:5" x14ac:dyDescent="0.3">
      <c r="A821" s="17">
        <v>500196</v>
      </c>
      <c r="B821" s="17" t="s">
        <v>494</v>
      </c>
      <c r="C821" s="17" t="s">
        <v>75</v>
      </c>
      <c r="D821" s="21" t="s">
        <v>1456</v>
      </c>
      <c r="E821" s="36">
        <v>531429</v>
      </c>
    </row>
    <row r="822" spans="1:5" x14ac:dyDescent="0.3">
      <c r="A822" s="17">
        <v>500196</v>
      </c>
      <c r="B822" s="17" t="s">
        <v>494</v>
      </c>
      <c r="C822" s="17" t="s">
        <v>75</v>
      </c>
      <c r="D822" s="21" t="s">
        <v>1457</v>
      </c>
      <c r="E822" s="36">
        <v>355950</v>
      </c>
    </row>
    <row r="823" spans="1:5" x14ac:dyDescent="0.3">
      <c r="A823" s="17">
        <v>500196</v>
      </c>
      <c r="B823" s="17" t="s">
        <v>494</v>
      </c>
      <c r="C823" s="17" t="s">
        <v>75</v>
      </c>
      <c r="D823" s="21" t="s">
        <v>1458</v>
      </c>
      <c r="E823" s="36">
        <v>531541</v>
      </c>
    </row>
    <row r="824" spans="1:5" x14ac:dyDescent="0.3">
      <c r="A824" s="17">
        <v>500196</v>
      </c>
      <c r="B824" s="17" t="s">
        <v>494</v>
      </c>
      <c r="C824" s="17" t="s">
        <v>75</v>
      </c>
      <c r="D824" s="21" t="s">
        <v>1459</v>
      </c>
      <c r="E824" s="36">
        <v>531540</v>
      </c>
    </row>
    <row r="825" spans="1:5" x14ac:dyDescent="0.3">
      <c r="A825" s="17">
        <v>500196</v>
      </c>
      <c r="B825" s="17" t="s">
        <v>494</v>
      </c>
      <c r="C825" s="17" t="s">
        <v>75</v>
      </c>
      <c r="D825" s="21" t="s">
        <v>1460</v>
      </c>
      <c r="E825" s="36">
        <v>420012</v>
      </c>
    </row>
    <row r="826" spans="1:5" x14ac:dyDescent="0.3">
      <c r="A826" s="17">
        <v>500196</v>
      </c>
      <c r="B826" s="17" t="s">
        <v>494</v>
      </c>
      <c r="C826" s="17" t="s">
        <v>75</v>
      </c>
      <c r="D826" s="21" t="s">
        <v>1461</v>
      </c>
      <c r="E826" s="36">
        <v>434432</v>
      </c>
    </row>
    <row r="827" spans="1:5" x14ac:dyDescent="0.3">
      <c r="A827" s="17">
        <v>500196</v>
      </c>
      <c r="B827" s="17" t="s">
        <v>494</v>
      </c>
      <c r="C827" s="17" t="s">
        <v>75</v>
      </c>
      <c r="D827" s="21" t="s">
        <v>1462</v>
      </c>
      <c r="E827" s="36">
        <v>531734</v>
      </c>
    </row>
    <row r="828" spans="1:5" x14ac:dyDescent="0.3">
      <c r="A828" s="17">
        <v>500196</v>
      </c>
      <c r="B828" s="17" t="s">
        <v>494</v>
      </c>
      <c r="C828" s="17" t="s">
        <v>75</v>
      </c>
      <c r="D828" s="21" t="s">
        <v>1463</v>
      </c>
      <c r="E828" s="36">
        <v>531733</v>
      </c>
    </row>
    <row r="829" spans="1:5" x14ac:dyDescent="0.3">
      <c r="A829" s="17">
        <v>500196</v>
      </c>
      <c r="B829" s="17" t="s">
        <v>494</v>
      </c>
      <c r="C829" s="17" t="s">
        <v>75</v>
      </c>
      <c r="D829" s="21" t="s">
        <v>1464</v>
      </c>
      <c r="E829" s="36">
        <v>531802</v>
      </c>
    </row>
    <row r="830" spans="1:5" x14ac:dyDescent="0.3">
      <c r="A830" s="17">
        <v>500196</v>
      </c>
      <c r="B830" s="17" t="s">
        <v>494</v>
      </c>
      <c r="C830" s="17" t="s">
        <v>75</v>
      </c>
      <c r="D830" s="21" t="s">
        <v>1465</v>
      </c>
      <c r="E830" s="36">
        <v>420278</v>
      </c>
    </row>
    <row r="831" spans="1:5" x14ac:dyDescent="0.3">
      <c r="A831" s="17">
        <v>500196</v>
      </c>
      <c r="B831" s="17" t="s">
        <v>494</v>
      </c>
      <c r="C831" s="17" t="s">
        <v>75</v>
      </c>
      <c r="D831" s="21" t="s">
        <v>1466</v>
      </c>
      <c r="E831" s="36">
        <v>531801</v>
      </c>
    </row>
    <row r="832" spans="1:5" x14ac:dyDescent="0.3">
      <c r="A832" s="17">
        <v>500196</v>
      </c>
      <c r="B832" s="17" t="s">
        <v>494</v>
      </c>
      <c r="C832" s="17" t="s">
        <v>75</v>
      </c>
      <c r="D832" s="21" t="s">
        <v>1467</v>
      </c>
      <c r="E832" s="36">
        <v>531884</v>
      </c>
    </row>
    <row r="833" spans="1:5" x14ac:dyDescent="0.3">
      <c r="A833" s="17">
        <v>500196</v>
      </c>
      <c r="B833" s="17" t="s">
        <v>494</v>
      </c>
      <c r="C833" s="17" t="s">
        <v>75</v>
      </c>
      <c r="D833" s="21" t="s">
        <v>1468</v>
      </c>
      <c r="E833" s="36">
        <v>527061</v>
      </c>
    </row>
    <row r="834" spans="1:5" x14ac:dyDescent="0.3">
      <c r="A834" s="17">
        <v>500196</v>
      </c>
      <c r="B834" s="17" t="s">
        <v>494</v>
      </c>
      <c r="C834" s="17" t="s">
        <v>75</v>
      </c>
      <c r="D834" s="21" t="s">
        <v>1469</v>
      </c>
      <c r="E834" s="36">
        <v>419455</v>
      </c>
    </row>
    <row r="835" spans="1:5" x14ac:dyDescent="0.3">
      <c r="A835" s="17">
        <v>500196</v>
      </c>
      <c r="B835" s="17" t="s">
        <v>494</v>
      </c>
      <c r="C835" s="17" t="s">
        <v>75</v>
      </c>
      <c r="D835" s="21" t="s">
        <v>1470</v>
      </c>
      <c r="E835" s="36">
        <v>427337</v>
      </c>
    </row>
    <row r="836" spans="1:5" x14ac:dyDescent="0.3">
      <c r="A836" s="17">
        <v>500196</v>
      </c>
      <c r="B836" s="17" t="s">
        <v>494</v>
      </c>
      <c r="C836" s="17" t="s">
        <v>75</v>
      </c>
      <c r="D836" s="21" t="s">
        <v>1471</v>
      </c>
      <c r="E836" s="36">
        <v>532056</v>
      </c>
    </row>
    <row r="837" spans="1:5" x14ac:dyDescent="0.3">
      <c r="A837" s="17">
        <v>500196</v>
      </c>
      <c r="B837" s="17" t="s">
        <v>494</v>
      </c>
      <c r="C837" s="17" t="s">
        <v>75</v>
      </c>
      <c r="D837" s="21" t="s">
        <v>1472</v>
      </c>
      <c r="E837" s="36">
        <v>532055</v>
      </c>
    </row>
    <row r="838" spans="1:5" x14ac:dyDescent="0.3">
      <c r="A838" s="17">
        <v>500196</v>
      </c>
      <c r="B838" s="17" t="s">
        <v>494</v>
      </c>
      <c r="C838" s="17" t="s">
        <v>75</v>
      </c>
      <c r="D838" s="21" t="s">
        <v>1473</v>
      </c>
      <c r="E838" s="36">
        <v>532417</v>
      </c>
    </row>
    <row r="839" spans="1:5" x14ac:dyDescent="0.3">
      <c r="A839" s="17">
        <v>500196</v>
      </c>
      <c r="B839" s="17" t="s">
        <v>494</v>
      </c>
      <c r="C839" s="17" t="s">
        <v>75</v>
      </c>
      <c r="D839" s="21" t="s">
        <v>1474</v>
      </c>
      <c r="E839" s="36">
        <v>532416</v>
      </c>
    </row>
    <row r="840" spans="1:5" x14ac:dyDescent="0.3">
      <c r="A840" s="17">
        <v>500196</v>
      </c>
      <c r="B840" s="17" t="s">
        <v>494</v>
      </c>
      <c r="C840" s="17" t="s">
        <v>75</v>
      </c>
      <c r="D840" s="21" t="s">
        <v>1475</v>
      </c>
      <c r="E840" s="36">
        <v>515574</v>
      </c>
    </row>
    <row r="841" spans="1:5" x14ac:dyDescent="0.3">
      <c r="A841" s="17">
        <v>500196</v>
      </c>
      <c r="B841" s="17" t="s">
        <v>494</v>
      </c>
      <c r="C841" s="17" t="s">
        <v>75</v>
      </c>
      <c r="D841" s="21" t="s">
        <v>1476</v>
      </c>
      <c r="E841" s="36">
        <v>532505</v>
      </c>
    </row>
    <row r="842" spans="1:5" x14ac:dyDescent="0.3">
      <c r="A842" s="17">
        <v>500196</v>
      </c>
      <c r="B842" s="17" t="s">
        <v>494</v>
      </c>
      <c r="C842" s="17" t="s">
        <v>75</v>
      </c>
      <c r="D842" s="21" t="s">
        <v>1477</v>
      </c>
      <c r="E842" s="36">
        <v>419469</v>
      </c>
    </row>
    <row r="843" spans="1:5" x14ac:dyDescent="0.3">
      <c r="A843" s="17">
        <v>500196</v>
      </c>
      <c r="B843" s="17" t="s">
        <v>494</v>
      </c>
      <c r="C843" s="17" t="s">
        <v>75</v>
      </c>
      <c r="D843" s="21" t="s">
        <v>1478</v>
      </c>
      <c r="E843" s="36">
        <v>532504</v>
      </c>
    </row>
    <row r="844" spans="1:5" x14ac:dyDescent="0.3">
      <c r="A844" s="17">
        <v>500196</v>
      </c>
      <c r="B844" s="17" t="s">
        <v>494</v>
      </c>
      <c r="C844" s="17" t="s">
        <v>75</v>
      </c>
      <c r="D844" s="21" t="s">
        <v>1479</v>
      </c>
      <c r="E844" s="36">
        <v>532607</v>
      </c>
    </row>
    <row r="845" spans="1:5" x14ac:dyDescent="0.3">
      <c r="A845" s="17">
        <v>500196</v>
      </c>
      <c r="B845" s="17" t="s">
        <v>494</v>
      </c>
      <c r="C845" s="17" t="s">
        <v>75</v>
      </c>
      <c r="D845" s="21" t="s">
        <v>1480</v>
      </c>
      <c r="E845" s="36">
        <v>532606</v>
      </c>
    </row>
    <row r="846" spans="1:5" x14ac:dyDescent="0.3">
      <c r="A846" s="17">
        <v>500018</v>
      </c>
      <c r="B846" s="17" t="s">
        <v>500</v>
      </c>
      <c r="C846" s="17" t="s">
        <v>69</v>
      </c>
      <c r="D846" s="21" t="s">
        <v>1481</v>
      </c>
      <c r="E846" s="36">
        <v>292904</v>
      </c>
    </row>
    <row r="847" spans="1:5" x14ac:dyDescent="0.3">
      <c r="A847" s="17">
        <v>500196</v>
      </c>
      <c r="B847" s="17" t="s">
        <v>494</v>
      </c>
      <c r="C847" s="17" t="s">
        <v>75</v>
      </c>
      <c r="D847" s="21" t="s">
        <v>1482</v>
      </c>
      <c r="E847" s="36">
        <v>532782</v>
      </c>
    </row>
    <row r="848" spans="1:5" x14ac:dyDescent="0.3">
      <c r="A848" s="17">
        <v>500018</v>
      </c>
      <c r="B848" s="17" t="s">
        <v>500</v>
      </c>
      <c r="C848" s="17" t="s">
        <v>69</v>
      </c>
      <c r="D848" s="21" t="s">
        <v>1483</v>
      </c>
      <c r="E848" s="36">
        <v>520423</v>
      </c>
    </row>
    <row r="849" spans="1:5" x14ac:dyDescent="0.3">
      <c r="A849" s="17">
        <v>500196</v>
      </c>
      <c r="B849" s="17" t="s">
        <v>494</v>
      </c>
      <c r="C849" s="17" t="s">
        <v>75</v>
      </c>
      <c r="D849" s="21" t="s">
        <v>1484</v>
      </c>
      <c r="E849" s="36">
        <v>518902</v>
      </c>
    </row>
    <row r="850" spans="1:5" x14ac:dyDescent="0.3">
      <c r="A850" s="17">
        <v>500196</v>
      </c>
      <c r="B850" s="17" t="s">
        <v>494</v>
      </c>
      <c r="C850" s="17" t="s">
        <v>75</v>
      </c>
      <c r="D850" s="21" t="s">
        <v>1487</v>
      </c>
      <c r="E850" s="36">
        <v>533043</v>
      </c>
    </row>
    <row r="851" spans="1:5" x14ac:dyDescent="0.3">
      <c r="A851" s="17">
        <v>500196</v>
      </c>
      <c r="B851" s="17" t="s">
        <v>494</v>
      </c>
      <c r="C851" s="17" t="s">
        <v>75</v>
      </c>
      <c r="D851" s="21" t="s">
        <v>1488</v>
      </c>
      <c r="E851" s="36">
        <v>533042</v>
      </c>
    </row>
    <row r="852" spans="1:5" x14ac:dyDescent="0.3">
      <c r="A852" s="17">
        <v>500196</v>
      </c>
      <c r="B852" s="17" t="s">
        <v>494</v>
      </c>
      <c r="C852" s="17" t="s">
        <v>75</v>
      </c>
      <c r="D852" s="21" t="s">
        <v>1489</v>
      </c>
      <c r="E852" s="36">
        <v>419360</v>
      </c>
    </row>
    <row r="853" spans="1:5" x14ac:dyDescent="0.3">
      <c r="A853" s="17">
        <v>500196</v>
      </c>
      <c r="B853" s="17" t="s">
        <v>494</v>
      </c>
      <c r="C853" s="17" t="s">
        <v>75</v>
      </c>
      <c r="D853" s="21" t="s">
        <v>1490</v>
      </c>
      <c r="E853" s="36">
        <v>533111</v>
      </c>
    </row>
    <row r="854" spans="1:5" x14ac:dyDescent="0.3">
      <c r="A854" s="17">
        <v>500196</v>
      </c>
      <c r="B854" s="17" t="s">
        <v>494</v>
      </c>
      <c r="C854" s="17" t="s">
        <v>75</v>
      </c>
      <c r="D854" s="21" t="s">
        <v>1491</v>
      </c>
      <c r="E854" s="36">
        <v>432919</v>
      </c>
    </row>
    <row r="855" spans="1:5" x14ac:dyDescent="0.3">
      <c r="A855" s="17">
        <v>500196</v>
      </c>
      <c r="B855" s="17" t="s">
        <v>494</v>
      </c>
      <c r="C855" s="17" t="s">
        <v>75</v>
      </c>
      <c r="D855" s="21" t="s">
        <v>1492</v>
      </c>
      <c r="E855" s="36">
        <v>533141</v>
      </c>
    </row>
    <row r="856" spans="1:5" x14ac:dyDescent="0.3">
      <c r="A856" s="17">
        <v>500196</v>
      </c>
      <c r="B856" s="17" t="s">
        <v>494</v>
      </c>
      <c r="C856" s="17" t="s">
        <v>75</v>
      </c>
      <c r="D856" s="21" t="s">
        <v>1493</v>
      </c>
      <c r="E856" s="36">
        <v>533168</v>
      </c>
    </row>
    <row r="857" spans="1:5" x14ac:dyDescent="0.3">
      <c r="A857" s="17">
        <v>500196</v>
      </c>
      <c r="B857" s="17" t="s">
        <v>494</v>
      </c>
      <c r="C857" s="17" t="s">
        <v>75</v>
      </c>
      <c r="D857" s="21" t="s">
        <v>1494</v>
      </c>
      <c r="E857" s="36">
        <v>533283</v>
      </c>
    </row>
    <row r="858" spans="1:5" x14ac:dyDescent="0.3">
      <c r="A858" s="17">
        <v>500196</v>
      </c>
      <c r="B858" s="17" t="s">
        <v>494</v>
      </c>
      <c r="C858" s="17" t="s">
        <v>75</v>
      </c>
      <c r="D858" s="21" t="s">
        <v>1495</v>
      </c>
      <c r="E858" s="36">
        <v>533282</v>
      </c>
    </row>
    <row r="859" spans="1:5" x14ac:dyDescent="0.3">
      <c r="A859" s="17">
        <v>500196</v>
      </c>
      <c r="B859" s="17" t="s">
        <v>494</v>
      </c>
      <c r="C859" s="17" t="s">
        <v>75</v>
      </c>
      <c r="D859" s="21" t="s">
        <v>1496</v>
      </c>
      <c r="E859" s="36">
        <v>524400</v>
      </c>
    </row>
    <row r="860" spans="1:5" x14ac:dyDescent="0.3">
      <c r="A860" s="17">
        <v>500196</v>
      </c>
      <c r="B860" s="17" t="s">
        <v>494</v>
      </c>
      <c r="C860" s="17" t="s">
        <v>75</v>
      </c>
      <c r="D860" s="21" t="s">
        <v>1497</v>
      </c>
      <c r="E860" s="36">
        <v>533348</v>
      </c>
    </row>
    <row r="861" spans="1:5" x14ac:dyDescent="0.3">
      <c r="A861" s="17">
        <v>500196</v>
      </c>
      <c r="B861" s="17" t="s">
        <v>494</v>
      </c>
      <c r="C861" s="17" t="s">
        <v>75</v>
      </c>
      <c r="D861" s="21" t="s">
        <v>1498</v>
      </c>
      <c r="E861" s="36">
        <v>421833</v>
      </c>
    </row>
    <row r="862" spans="1:5" x14ac:dyDescent="0.3">
      <c r="A862" s="17">
        <v>500196</v>
      </c>
      <c r="B862" s="17" t="s">
        <v>494</v>
      </c>
      <c r="C862" s="17" t="s">
        <v>75</v>
      </c>
      <c r="D862" s="21" t="s">
        <v>1499</v>
      </c>
      <c r="E862" s="36">
        <v>510335</v>
      </c>
    </row>
    <row r="863" spans="1:5" x14ac:dyDescent="0.3">
      <c r="A863" s="17">
        <v>500196</v>
      </c>
      <c r="B863" s="17" t="s">
        <v>494</v>
      </c>
      <c r="C863" s="17" t="s">
        <v>75</v>
      </c>
      <c r="D863" s="21" t="s">
        <v>1500</v>
      </c>
      <c r="E863" s="36">
        <v>533464</v>
      </c>
    </row>
    <row r="864" spans="1:5" x14ac:dyDescent="0.3">
      <c r="A864" s="17">
        <v>500196</v>
      </c>
      <c r="B864" s="17" t="s">
        <v>494</v>
      </c>
      <c r="C864" s="17" t="s">
        <v>75</v>
      </c>
      <c r="D864" s="21" t="s">
        <v>1502</v>
      </c>
      <c r="E864" s="36">
        <v>533539</v>
      </c>
    </row>
    <row r="865" spans="1:5" x14ac:dyDescent="0.3">
      <c r="A865" s="17">
        <v>500196</v>
      </c>
      <c r="B865" s="17" t="s">
        <v>494</v>
      </c>
      <c r="C865" s="17" t="s">
        <v>75</v>
      </c>
      <c r="D865" s="21" t="s">
        <v>1503</v>
      </c>
      <c r="E865" s="36">
        <v>435439</v>
      </c>
    </row>
    <row r="866" spans="1:5" x14ac:dyDescent="0.3">
      <c r="A866" s="17">
        <v>500196</v>
      </c>
      <c r="B866" s="17" t="s">
        <v>494</v>
      </c>
      <c r="C866" s="17" t="s">
        <v>75</v>
      </c>
      <c r="D866" s="21" t="s">
        <v>1506</v>
      </c>
      <c r="E866" s="36">
        <v>533835</v>
      </c>
    </row>
    <row r="867" spans="1:5" x14ac:dyDescent="0.3">
      <c r="A867" s="17">
        <v>500196</v>
      </c>
      <c r="B867" s="17" t="s">
        <v>494</v>
      </c>
      <c r="C867" s="17" t="s">
        <v>75</v>
      </c>
      <c r="D867" s="21" t="s">
        <v>1507</v>
      </c>
      <c r="E867" s="36">
        <v>533832</v>
      </c>
    </row>
    <row r="868" spans="1:5" x14ac:dyDescent="0.3">
      <c r="A868" s="17">
        <v>500196</v>
      </c>
      <c r="B868" s="17" t="s">
        <v>494</v>
      </c>
      <c r="C868" s="17" t="s">
        <v>75</v>
      </c>
      <c r="D868" s="21" t="s">
        <v>1508</v>
      </c>
      <c r="E868" s="36">
        <v>533830</v>
      </c>
    </row>
    <row r="869" spans="1:5" x14ac:dyDescent="0.3">
      <c r="A869" s="17">
        <v>500018</v>
      </c>
      <c r="B869" s="17" t="s">
        <v>500</v>
      </c>
      <c r="C869" s="17" t="s">
        <v>69</v>
      </c>
      <c r="D869" s="21" t="s">
        <v>1510</v>
      </c>
      <c r="E869" s="36">
        <v>438391</v>
      </c>
    </row>
    <row r="870" spans="1:5" x14ac:dyDescent="0.3">
      <c r="A870" s="17">
        <v>500196</v>
      </c>
      <c r="B870" s="17" t="s">
        <v>494</v>
      </c>
      <c r="C870" s="17" t="s">
        <v>75</v>
      </c>
      <c r="D870" s="21" t="s">
        <v>2247</v>
      </c>
      <c r="E870" s="36">
        <v>380938</v>
      </c>
    </row>
    <row r="871" spans="1:5" x14ac:dyDescent="0.3">
      <c r="A871" s="17">
        <v>500196</v>
      </c>
      <c r="B871" s="17" t="s">
        <v>494</v>
      </c>
      <c r="C871" s="17" t="s">
        <v>75</v>
      </c>
      <c r="D871" s="21" t="s">
        <v>1511</v>
      </c>
      <c r="E871" s="36">
        <v>534053</v>
      </c>
    </row>
    <row r="872" spans="1:5" x14ac:dyDescent="0.3">
      <c r="A872" s="17">
        <v>500196</v>
      </c>
      <c r="B872" s="17" t="s">
        <v>494</v>
      </c>
      <c r="C872" s="17" t="s">
        <v>75</v>
      </c>
      <c r="D872" s="21" t="s">
        <v>1512</v>
      </c>
      <c r="E872" s="36">
        <v>428549</v>
      </c>
    </row>
    <row r="873" spans="1:5" x14ac:dyDescent="0.3">
      <c r="A873" s="17">
        <v>500196</v>
      </c>
      <c r="B873" s="17" t="s">
        <v>494</v>
      </c>
      <c r="C873" s="17" t="s">
        <v>75</v>
      </c>
      <c r="D873" s="21" t="s">
        <v>1515</v>
      </c>
      <c r="E873" s="36">
        <v>360416</v>
      </c>
    </row>
    <row r="874" spans="1:5" x14ac:dyDescent="0.3">
      <c r="A874" s="17">
        <v>500196</v>
      </c>
      <c r="B874" s="17" t="s">
        <v>494</v>
      </c>
      <c r="C874" s="17" t="s">
        <v>75</v>
      </c>
      <c r="D874" s="21" t="s">
        <v>1516</v>
      </c>
      <c r="E874" s="36">
        <v>534154</v>
      </c>
    </row>
    <row r="875" spans="1:5" x14ac:dyDescent="0.3">
      <c r="A875" s="17">
        <v>500196</v>
      </c>
      <c r="B875" s="17" t="s">
        <v>494</v>
      </c>
      <c r="C875" s="17" t="s">
        <v>75</v>
      </c>
      <c r="D875" s="21" t="s">
        <v>1517</v>
      </c>
      <c r="E875" s="36">
        <v>405822</v>
      </c>
    </row>
    <row r="876" spans="1:5" x14ac:dyDescent="0.3">
      <c r="A876" s="17">
        <v>500196</v>
      </c>
      <c r="B876" s="17" t="s">
        <v>494</v>
      </c>
      <c r="C876" s="17" t="s">
        <v>75</v>
      </c>
      <c r="D876" s="21" t="s">
        <v>1519</v>
      </c>
      <c r="E876" s="36">
        <v>534219</v>
      </c>
    </row>
    <row r="877" spans="1:5" x14ac:dyDescent="0.3">
      <c r="A877" s="17">
        <v>500196</v>
      </c>
      <c r="B877" s="17" t="s">
        <v>494</v>
      </c>
      <c r="C877" s="17" t="s">
        <v>75</v>
      </c>
      <c r="D877" s="21" t="s">
        <v>1521</v>
      </c>
      <c r="E877" s="36">
        <v>432916</v>
      </c>
    </row>
    <row r="878" spans="1:5" x14ac:dyDescent="0.3">
      <c r="A878" s="17">
        <v>500196</v>
      </c>
      <c r="B878" s="17" t="s">
        <v>494</v>
      </c>
      <c r="C878" s="17" t="s">
        <v>75</v>
      </c>
      <c r="D878" s="21" t="s">
        <v>2280</v>
      </c>
      <c r="E878" s="36">
        <v>534331</v>
      </c>
    </row>
    <row r="879" spans="1:5" x14ac:dyDescent="0.3">
      <c r="A879" s="17">
        <v>500196</v>
      </c>
      <c r="B879" s="17" t="s">
        <v>494</v>
      </c>
      <c r="C879" s="17" t="s">
        <v>75</v>
      </c>
      <c r="D879" s="21" t="s">
        <v>1522</v>
      </c>
      <c r="E879" s="36">
        <v>534373</v>
      </c>
    </row>
    <row r="880" spans="1:5" x14ac:dyDescent="0.3">
      <c r="A880" s="17">
        <v>500196</v>
      </c>
      <c r="B880" s="17" t="s">
        <v>494</v>
      </c>
      <c r="C880" s="17" t="s">
        <v>75</v>
      </c>
      <c r="D880" s="21" t="s">
        <v>1524</v>
      </c>
      <c r="E880" s="36">
        <v>534455</v>
      </c>
    </row>
    <row r="881" spans="1:5" x14ac:dyDescent="0.3">
      <c r="A881" s="17">
        <v>500196</v>
      </c>
      <c r="B881" s="17" t="s">
        <v>494</v>
      </c>
      <c r="C881" s="17" t="s">
        <v>75</v>
      </c>
      <c r="D881" s="21" t="s">
        <v>1525</v>
      </c>
      <c r="E881" s="36">
        <v>534453</v>
      </c>
    </row>
    <row r="882" spans="1:5" x14ac:dyDescent="0.3">
      <c r="A882" s="17">
        <v>500196</v>
      </c>
      <c r="B882" s="17" t="s">
        <v>494</v>
      </c>
      <c r="C882" s="17" t="s">
        <v>75</v>
      </c>
      <c r="D882" s="21" t="s">
        <v>1529</v>
      </c>
      <c r="E882" s="36">
        <v>534596</v>
      </c>
    </row>
    <row r="883" spans="1:5" x14ac:dyDescent="0.3">
      <c r="A883" s="17">
        <v>500196</v>
      </c>
      <c r="B883" s="17" t="s">
        <v>494</v>
      </c>
      <c r="C883" s="17" t="s">
        <v>75</v>
      </c>
      <c r="D883" s="21" t="s">
        <v>1530</v>
      </c>
      <c r="E883" s="36">
        <v>534595</v>
      </c>
    </row>
    <row r="884" spans="1:5" x14ac:dyDescent="0.3">
      <c r="A884" s="17">
        <v>500196</v>
      </c>
      <c r="B884" s="17" t="s">
        <v>494</v>
      </c>
      <c r="C884" s="17" t="s">
        <v>75</v>
      </c>
      <c r="D884" s="21" t="s">
        <v>1531</v>
      </c>
      <c r="E884" s="36">
        <v>534594</v>
      </c>
    </row>
    <row r="885" spans="1:5" x14ac:dyDescent="0.3">
      <c r="A885" s="17">
        <v>500196</v>
      </c>
      <c r="B885" s="17" t="s">
        <v>494</v>
      </c>
      <c r="C885" s="17" t="s">
        <v>75</v>
      </c>
      <c r="D885" s="17" t="s">
        <v>2177</v>
      </c>
      <c r="E885" s="36">
        <v>534706</v>
      </c>
    </row>
    <row r="886" spans="1:5" x14ac:dyDescent="0.3">
      <c r="A886" s="17">
        <v>500196</v>
      </c>
      <c r="B886" s="17" t="s">
        <v>494</v>
      </c>
      <c r="C886" s="17" t="s">
        <v>75</v>
      </c>
      <c r="D886" s="17" t="s">
        <v>2178</v>
      </c>
      <c r="E886" s="36">
        <v>534705</v>
      </c>
    </row>
    <row r="887" spans="1:5" x14ac:dyDescent="0.3">
      <c r="A887" s="17">
        <v>500196</v>
      </c>
      <c r="B887" s="17" t="s">
        <v>494</v>
      </c>
      <c r="C887" s="17" t="s">
        <v>75</v>
      </c>
      <c r="D887" s="17" t="s">
        <v>2011</v>
      </c>
      <c r="E887" s="36">
        <v>534703</v>
      </c>
    </row>
    <row r="888" spans="1:5" x14ac:dyDescent="0.3">
      <c r="A888" s="17">
        <v>500196</v>
      </c>
      <c r="B888" s="17" t="s">
        <v>494</v>
      </c>
      <c r="C888" s="17" t="s">
        <v>75</v>
      </c>
      <c r="D888" s="21" t="s">
        <v>1878</v>
      </c>
      <c r="E888" s="36">
        <v>534702</v>
      </c>
    </row>
    <row r="889" spans="1:5" x14ac:dyDescent="0.3">
      <c r="A889" s="17">
        <v>500196</v>
      </c>
      <c r="B889" s="17" t="s">
        <v>494</v>
      </c>
      <c r="C889" s="17" t="s">
        <v>75</v>
      </c>
      <c r="D889" s="21" t="s">
        <v>1714</v>
      </c>
      <c r="E889" s="36">
        <v>534701</v>
      </c>
    </row>
    <row r="890" spans="1:5" x14ac:dyDescent="0.3">
      <c r="A890" s="17">
        <v>500018</v>
      </c>
      <c r="B890" s="17" t="s">
        <v>500</v>
      </c>
      <c r="C890" s="17" t="s">
        <v>69</v>
      </c>
      <c r="D890" s="21" t="s">
        <v>1534</v>
      </c>
      <c r="E890" s="36">
        <v>534890</v>
      </c>
    </row>
    <row r="891" spans="1:5" x14ac:dyDescent="0.3">
      <c r="A891" s="17">
        <v>500196</v>
      </c>
      <c r="B891" s="17" t="s">
        <v>494</v>
      </c>
      <c r="C891" s="17" t="s">
        <v>75</v>
      </c>
      <c r="D891" s="21" t="s">
        <v>1535</v>
      </c>
      <c r="E891" s="36">
        <v>534903</v>
      </c>
    </row>
    <row r="892" spans="1:5" x14ac:dyDescent="0.3">
      <c r="A892" s="17">
        <v>500196</v>
      </c>
      <c r="B892" s="17" t="s">
        <v>494</v>
      </c>
      <c r="C892" s="17" t="s">
        <v>75</v>
      </c>
      <c r="D892" s="21" t="s">
        <v>1536</v>
      </c>
      <c r="E892" s="36">
        <v>508980</v>
      </c>
    </row>
    <row r="893" spans="1:5" x14ac:dyDescent="0.3">
      <c r="A893" s="17">
        <v>500196</v>
      </c>
      <c r="B893" s="17" t="s">
        <v>494</v>
      </c>
      <c r="C893" s="17" t="s">
        <v>75</v>
      </c>
      <c r="D893" s="21" t="s">
        <v>1537</v>
      </c>
      <c r="E893" s="36">
        <v>357107</v>
      </c>
    </row>
    <row r="894" spans="1:5" x14ac:dyDescent="0.3">
      <c r="A894" s="17">
        <v>500196</v>
      </c>
      <c r="B894" s="17" t="s">
        <v>494</v>
      </c>
      <c r="C894" s="17" t="s">
        <v>75</v>
      </c>
      <c r="D894" s="21" t="s">
        <v>1538</v>
      </c>
      <c r="E894" s="36">
        <v>377443</v>
      </c>
    </row>
    <row r="895" spans="1:5" x14ac:dyDescent="0.3">
      <c r="A895" s="17">
        <v>500196</v>
      </c>
      <c r="B895" s="17" t="s">
        <v>494</v>
      </c>
      <c r="C895" s="17" t="s">
        <v>75</v>
      </c>
      <c r="D895" s="21" t="s">
        <v>1539</v>
      </c>
      <c r="E895" s="36">
        <v>515311</v>
      </c>
    </row>
    <row r="896" spans="1:5" x14ac:dyDescent="0.3">
      <c r="A896" s="17">
        <v>500196</v>
      </c>
      <c r="B896" s="17" t="s">
        <v>494</v>
      </c>
      <c r="C896" s="17" t="s">
        <v>75</v>
      </c>
      <c r="D896" s="21" t="s">
        <v>1540</v>
      </c>
      <c r="E896" s="36">
        <v>534900</v>
      </c>
    </row>
    <row r="897" spans="1:5" x14ac:dyDescent="0.3">
      <c r="A897" s="17">
        <v>500196</v>
      </c>
      <c r="B897" s="17" t="s">
        <v>494</v>
      </c>
      <c r="C897" s="17" t="s">
        <v>75</v>
      </c>
      <c r="D897" s="21" t="s">
        <v>1541</v>
      </c>
      <c r="E897" s="36">
        <v>421700</v>
      </c>
    </row>
    <row r="898" spans="1:5" x14ac:dyDescent="0.3">
      <c r="A898" s="17">
        <v>500196</v>
      </c>
      <c r="B898" s="17" t="s">
        <v>494</v>
      </c>
      <c r="C898" s="17" t="s">
        <v>75</v>
      </c>
      <c r="D898" s="21" t="s">
        <v>1542</v>
      </c>
      <c r="E898" s="36">
        <v>434328</v>
      </c>
    </row>
    <row r="899" spans="1:5" x14ac:dyDescent="0.3">
      <c r="A899" s="17">
        <v>500196</v>
      </c>
      <c r="B899" s="17" t="s">
        <v>494</v>
      </c>
      <c r="C899" s="17" t="s">
        <v>75</v>
      </c>
      <c r="D899" s="21" t="s">
        <v>1543</v>
      </c>
      <c r="E899" s="36">
        <v>534956</v>
      </c>
    </row>
    <row r="900" spans="1:5" x14ac:dyDescent="0.3">
      <c r="A900" s="17">
        <v>500196</v>
      </c>
      <c r="B900" s="17" t="s">
        <v>494</v>
      </c>
      <c r="C900" s="17" t="s">
        <v>75</v>
      </c>
      <c r="D900" s="21" t="s">
        <v>1544</v>
      </c>
      <c r="E900" s="36">
        <v>416307</v>
      </c>
    </row>
    <row r="901" spans="1:5" x14ac:dyDescent="0.3">
      <c r="A901" s="17">
        <v>500196</v>
      </c>
      <c r="B901" s="17" t="s">
        <v>494</v>
      </c>
      <c r="C901" s="17" t="s">
        <v>75</v>
      </c>
      <c r="D901" s="21" t="s">
        <v>1545</v>
      </c>
      <c r="E901" s="36">
        <v>535119</v>
      </c>
    </row>
    <row r="902" spans="1:5" x14ac:dyDescent="0.3">
      <c r="A902" s="17">
        <v>500196</v>
      </c>
      <c r="B902" s="17" t="s">
        <v>494</v>
      </c>
      <c r="C902" s="17" t="s">
        <v>75</v>
      </c>
      <c r="D902" s="21" t="s">
        <v>1546</v>
      </c>
      <c r="E902" s="36">
        <v>535118</v>
      </c>
    </row>
    <row r="903" spans="1:5" x14ac:dyDescent="0.3">
      <c r="A903" s="17">
        <v>500196</v>
      </c>
      <c r="B903" s="17" t="s">
        <v>494</v>
      </c>
      <c r="C903" s="17" t="s">
        <v>75</v>
      </c>
      <c r="D903" s="21" t="s">
        <v>1547</v>
      </c>
      <c r="E903" s="36">
        <v>402113</v>
      </c>
    </row>
    <row r="904" spans="1:5" x14ac:dyDescent="0.3">
      <c r="A904" s="17">
        <v>500196</v>
      </c>
      <c r="B904" s="17" t="s">
        <v>494</v>
      </c>
      <c r="C904" s="17" t="s">
        <v>75</v>
      </c>
      <c r="D904" s="21" t="s">
        <v>1548</v>
      </c>
      <c r="E904" s="36">
        <v>438452</v>
      </c>
    </row>
    <row r="905" spans="1:5" x14ac:dyDescent="0.3">
      <c r="A905" s="17">
        <v>500196</v>
      </c>
      <c r="B905" s="17" t="s">
        <v>494</v>
      </c>
      <c r="C905" s="17" t="s">
        <v>75</v>
      </c>
      <c r="D905" s="21" t="s">
        <v>1550</v>
      </c>
      <c r="E905" s="36">
        <v>535228</v>
      </c>
    </row>
    <row r="906" spans="1:5" x14ac:dyDescent="0.3">
      <c r="A906" s="17">
        <v>500196</v>
      </c>
      <c r="B906" s="17" t="s">
        <v>494</v>
      </c>
      <c r="C906" s="17" t="s">
        <v>75</v>
      </c>
      <c r="D906" s="21" t="s">
        <v>1551</v>
      </c>
      <c r="E906" s="36">
        <v>535227</v>
      </c>
    </row>
    <row r="907" spans="1:5" x14ac:dyDescent="0.3">
      <c r="A907" s="17">
        <v>500196</v>
      </c>
      <c r="B907" s="17" t="s">
        <v>494</v>
      </c>
      <c r="C907" s="17" t="s">
        <v>75</v>
      </c>
      <c r="D907" s="21" t="s">
        <v>1552</v>
      </c>
      <c r="E907" s="36">
        <v>535349</v>
      </c>
    </row>
    <row r="908" spans="1:5" x14ac:dyDescent="0.3">
      <c r="A908" s="17">
        <v>500196</v>
      </c>
      <c r="B908" s="17" t="s">
        <v>494</v>
      </c>
      <c r="C908" s="17" t="s">
        <v>75</v>
      </c>
      <c r="D908" s="21" t="s">
        <v>1553</v>
      </c>
      <c r="E908" s="36">
        <v>419368</v>
      </c>
    </row>
    <row r="909" spans="1:5" x14ac:dyDescent="0.3">
      <c r="A909" s="17">
        <v>500196</v>
      </c>
      <c r="B909" s="17" t="s">
        <v>494</v>
      </c>
      <c r="C909" s="17" t="s">
        <v>75</v>
      </c>
      <c r="D909" s="21" t="s">
        <v>1554</v>
      </c>
      <c r="E909" s="36">
        <v>535348</v>
      </c>
    </row>
    <row r="910" spans="1:5" x14ac:dyDescent="0.3">
      <c r="A910" s="17">
        <v>500196</v>
      </c>
      <c r="B910" s="17" t="s">
        <v>494</v>
      </c>
      <c r="C910" s="17" t="s">
        <v>75</v>
      </c>
      <c r="D910" s="21" t="s">
        <v>1555</v>
      </c>
      <c r="E910" s="36">
        <v>535347</v>
      </c>
    </row>
    <row r="911" spans="1:5" x14ac:dyDescent="0.3">
      <c r="A911" s="17">
        <v>500196</v>
      </c>
      <c r="B911" s="17" t="s">
        <v>494</v>
      </c>
      <c r="C911" s="17" t="s">
        <v>75</v>
      </c>
      <c r="D911" s="21" t="s">
        <v>1556</v>
      </c>
      <c r="E911" s="36">
        <v>435382</v>
      </c>
    </row>
    <row r="912" spans="1:5" x14ac:dyDescent="0.3">
      <c r="A912" s="17">
        <v>500196</v>
      </c>
      <c r="B912" s="17" t="s">
        <v>494</v>
      </c>
      <c r="C912" s="17" t="s">
        <v>75</v>
      </c>
      <c r="D912" s="21" t="s">
        <v>1557</v>
      </c>
      <c r="E912" s="36">
        <v>144684</v>
      </c>
    </row>
    <row r="913" spans="1:5" x14ac:dyDescent="0.3">
      <c r="A913" s="17">
        <v>500018</v>
      </c>
      <c r="B913" s="17" t="s">
        <v>500</v>
      </c>
      <c r="C913" s="17" t="s">
        <v>69</v>
      </c>
      <c r="D913" s="21" t="s">
        <v>1558</v>
      </c>
      <c r="E913" s="36">
        <v>525305</v>
      </c>
    </row>
    <row r="914" spans="1:5" x14ac:dyDescent="0.3">
      <c r="A914" s="17">
        <v>500196</v>
      </c>
      <c r="B914" s="17" t="s">
        <v>494</v>
      </c>
      <c r="C914" s="17" t="s">
        <v>75</v>
      </c>
      <c r="D914" s="21" t="s">
        <v>1559</v>
      </c>
      <c r="E914" s="36">
        <v>432720</v>
      </c>
    </row>
    <row r="915" spans="1:5" x14ac:dyDescent="0.3">
      <c r="A915" s="17">
        <v>500196</v>
      </c>
      <c r="B915" s="17" t="s">
        <v>494</v>
      </c>
      <c r="C915" s="17" t="s">
        <v>75</v>
      </c>
      <c r="D915" s="21" t="s">
        <v>1560</v>
      </c>
      <c r="E915" s="36">
        <v>535540</v>
      </c>
    </row>
    <row r="916" spans="1:5" x14ac:dyDescent="0.3">
      <c r="A916" s="17">
        <v>500196</v>
      </c>
      <c r="B916" s="17" t="s">
        <v>494</v>
      </c>
      <c r="C916" s="17" t="s">
        <v>75</v>
      </c>
      <c r="D916" s="21" t="s">
        <v>1561</v>
      </c>
      <c r="E916" s="36">
        <v>535538</v>
      </c>
    </row>
    <row r="917" spans="1:5" x14ac:dyDescent="0.3">
      <c r="A917" s="17">
        <v>500196</v>
      </c>
      <c r="B917" s="17" t="s">
        <v>494</v>
      </c>
      <c r="C917" s="17" t="s">
        <v>75</v>
      </c>
      <c r="D917" s="21" t="s">
        <v>1563</v>
      </c>
      <c r="E917" s="36">
        <v>409065</v>
      </c>
    </row>
    <row r="918" spans="1:5" x14ac:dyDescent="0.3">
      <c r="A918" s="17">
        <v>500196</v>
      </c>
      <c r="B918" s="17" t="s">
        <v>494</v>
      </c>
      <c r="C918" s="17" t="s">
        <v>75</v>
      </c>
      <c r="D918" s="21" t="s">
        <v>1568</v>
      </c>
      <c r="E918" s="36">
        <v>536026</v>
      </c>
    </row>
    <row r="919" spans="1:5" x14ac:dyDescent="0.3">
      <c r="A919" s="17">
        <v>500196</v>
      </c>
      <c r="B919" s="17" t="s">
        <v>494</v>
      </c>
      <c r="C919" s="17" t="s">
        <v>75</v>
      </c>
      <c r="D919" s="21" t="s">
        <v>1569</v>
      </c>
      <c r="E919" s="36">
        <v>420232</v>
      </c>
    </row>
    <row r="920" spans="1:5" x14ac:dyDescent="0.3">
      <c r="A920" s="17">
        <v>500196</v>
      </c>
      <c r="B920" s="17" t="s">
        <v>494</v>
      </c>
      <c r="C920" s="17" t="s">
        <v>75</v>
      </c>
      <c r="D920" s="21" t="s">
        <v>1570</v>
      </c>
      <c r="E920" s="36">
        <v>430893</v>
      </c>
    </row>
    <row r="921" spans="1:5" x14ac:dyDescent="0.3">
      <c r="A921" s="17">
        <v>500196</v>
      </c>
      <c r="B921" s="17" t="s">
        <v>494</v>
      </c>
      <c r="C921" s="17" t="s">
        <v>75</v>
      </c>
      <c r="D921" s="21" t="s">
        <v>1571</v>
      </c>
      <c r="E921" s="36">
        <v>435403</v>
      </c>
    </row>
    <row r="922" spans="1:5" x14ac:dyDescent="0.3">
      <c r="A922" s="17">
        <v>500196</v>
      </c>
      <c r="B922" s="17" t="s">
        <v>494</v>
      </c>
      <c r="C922" s="17" t="s">
        <v>75</v>
      </c>
      <c r="D922" s="21" t="s">
        <v>1572</v>
      </c>
      <c r="E922" s="36">
        <v>419425</v>
      </c>
    </row>
    <row r="923" spans="1:5" x14ac:dyDescent="0.3">
      <c r="A923" s="17">
        <v>500196</v>
      </c>
      <c r="B923" s="17" t="s">
        <v>494</v>
      </c>
      <c r="C923" s="17" t="s">
        <v>75</v>
      </c>
      <c r="D923" s="21" t="s">
        <v>1573</v>
      </c>
      <c r="E923" s="36">
        <v>536117</v>
      </c>
    </row>
    <row r="924" spans="1:5" x14ac:dyDescent="0.3">
      <c r="A924" s="17">
        <v>500196</v>
      </c>
      <c r="B924" s="17" t="s">
        <v>494</v>
      </c>
      <c r="C924" s="17" t="s">
        <v>75</v>
      </c>
      <c r="D924" s="21" t="s">
        <v>1575</v>
      </c>
      <c r="E924" s="36">
        <v>175189</v>
      </c>
    </row>
    <row r="925" spans="1:5" x14ac:dyDescent="0.3">
      <c r="A925" s="17">
        <v>500196</v>
      </c>
      <c r="B925" s="17" t="s">
        <v>494</v>
      </c>
      <c r="C925" s="17" t="s">
        <v>75</v>
      </c>
      <c r="D925" s="21" t="s">
        <v>1576</v>
      </c>
      <c r="E925" s="36">
        <v>536220</v>
      </c>
    </row>
    <row r="926" spans="1:5" x14ac:dyDescent="0.3">
      <c r="A926" s="17">
        <v>500196</v>
      </c>
      <c r="B926" s="17" t="s">
        <v>494</v>
      </c>
      <c r="C926" s="17" t="s">
        <v>75</v>
      </c>
      <c r="D926" s="21" t="s">
        <v>1578</v>
      </c>
      <c r="E926" s="36">
        <v>536343</v>
      </c>
    </row>
    <row r="927" spans="1:5" x14ac:dyDescent="0.3">
      <c r="A927" s="17">
        <v>500196</v>
      </c>
      <c r="B927" s="17" t="s">
        <v>494</v>
      </c>
      <c r="C927" s="17" t="s">
        <v>75</v>
      </c>
      <c r="D927" s="21" t="s">
        <v>1580</v>
      </c>
      <c r="E927" s="36">
        <v>420124</v>
      </c>
    </row>
    <row r="928" spans="1:5" x14ac:dyDescent="0.3">
      <c r="A928" s="17">
        <v>500196</v>
      </c>
      <c r="B928" s="17" t="s">
        <v>494</v>
      </c>
      <c r="C928" s="17" t="s">
        <v>75</v>
      </c>
      <c r="D928" s="21" t="s">
        <v>1581</v>
      </c>
      <c r="E928" s="36">
        <v>432856</v>
      </c>
    </row>
    <row r="929" spans="1:5" x14ac:dyDescent="0.3">
      <c r="A929" s="17">
        <v>500196</v>
      </c>
      <c r="B929" s="17" t="s">
        <v>494</v>
      </c>
      <c r="C929" s="17" t="s">
        <v>75</v>
      </c>
      <c r="D929" s="21" t="s">
        <v>1582</v>
      </c>
      <c r="E929" s="36">
        <v>436463</v>
      </c>
    </row>
    <row r="930" spans="1:5" x14ac:dyDescent="0.3">
      <c r="A930" s="17">
        <v>500196</v>
      </c>
      <c r="B930" s="17" t="s">
        <v>494</v>
      </c>
      <c r="C930" s="17" t="s">
        <v>75</v>
      </c>
      <c r="D930" s="21" t="s">
        <v>2371</v>
      </c>
      <c r="E930" s="36">
        <v>536531</v>
      </c>
    </row>
    <row r="931" spans="1:5" x14ac:dyDescent="0.3">
      <c r="A931" s="17">
        <v>500196</v>
      </c>
      <c r="B931" s="17" t="s">
        <v>494</v>
      </c>
      <c r="C931" s="17" t="s">
        <v>75</v>
      </c>
      <c r="D931" s="21" t="s">
        <v>1583</v>
      </c>
      <c r="E931" s="36">
        <v>536533</v>
      </c>
    </row>
    <row r="932" spans="1:5" x14ac:dyDescent="0.3">
      <c r="A932" s="17">
        <v>500196</v>
      </c>
      <c r="B932" s="17" t="s">
        <v>494</v>
      </c>
      <c r="C932" s="17" t="s">
        <v>75</v>
      </c>
      <c r="D932" s="21" t="s">
        <v>1584</v>
      </c>
      <c r="E932" s="36">
        <v>419292</v>
      </c>
    </row>
    <row r="933" spans="1:5" x14ac:dyDescent="0.3">
      <c r="A933" s="17">
        <v>500196</v>
      </c>
      <c r="B933" s="17" t="s">
        <v>494</v>
      </c>
      <c r="C933" s="17" t="s">
        <v>75</v>
      </c>
      <c r="D933" s="21" t="s">
        <v>1585</v>
      </c>
      <c r="E933" s="36">
        <v>536606</v>
      </c>
    </row>
    <row r="934" spans="1:5" x14ac:dyDescent="0.3">
      <c r="A934" s="17">
        <v>500196</v>
      </c>
      <c r="B934" s="17" t="s">
        <v>494</v>
      </c>
      <c r="C934" s="17" t="s">
        <v>75</v>
      </c>
      <c r="D934" s="21" t="s">
        <v>1586</v>
      </c>
      <c r="E934" s="36">
        <v>536605</v>
      </c>
    </row>
    <row r="935" spans="1:5" x14ac:dyDescent="0.3">
      <c r="A935" s="17">
        <v>500196</v>
      </c>
      <c r="B935" s="17" t="s">
        <v>494</v>
      </c>
      <c r="C935" s="17" t="s">
        <v>75</v>
      </c>
      <c r="D935" s="21" t="s">
        <v>1587</v>
      </c>
      <c r="E935" s="36">
        <v>402448</v>
      </c>
    </row>
    <row r="936" spans="1:5" x14ac:dyDescent="0.3">
      <c r="A936" s="17">
        <v>500196</v>
      </c>
      <c r="B936" s="17" t="s">
        <v>494</v>
      </c>
      <c r="C936" s="17" t="s">
        <v>75</v>
      </c>
      <c r="D936" s="21" t="s">
        <v>1588</v>
      </c>
      <c r="E936" s="36">
        <v>536691</v>
      </c>
    </row>
    <row r="937" spans="1:5" x14ac:dyDescent="0.3">
      <c r="A937" s="17">
        <v>500196</v>
      </c>
      <c r="B937" s="17" t="s">
        <v>494</v>
      </c>
      <c r="C937" s="17" t="s">
        <v>75</v>
      </c>
      <c r="D937" s="21" t="s">
        <v>1589</v>
      </c>
      <c r="E937" s="36">
        <v>419294</v>
      </c>
    </row>
    <row r="938" spans="1:5" x14ac:dyDescent="0.3">
      <c r="A938" s="17">
        <v>500196</v>
      </c>
      <c r="B938" s="17" t="s">
        <v>494</v>
      </c>
      <c r="C938" s="17" t="s">
        <v>75</v>
      </c>
      <c r="D938" s="21" t="s">
        <v>1590</v>
      </c>
      <c r="E938" s="36">
        <v>47506</v>
      </c>
    </row>
    <row r="939" spans="1:5" x14ac:dyDescent="0.3">
      <c r="A939" s="17">
        <v>500196</v>
      </c>
      <c r="B939" s="17" t="s">
        <v>494</v>
      </c>
      <c r="C939" s="17" t="s">
        <v>75</v>
      </c>
      <c r="D939" s="21" t="s">
        <v>1591</v>
      </c>
      <c r="E939" s="36">
        <v>536754</v>
      </c>
    </row>
    <row r="940" spans="1:5" x14ac:dyDescent="0.3">
      <c r="A940" s="17">
        <v>500196</v>
      </c>
      <c r="B940" s="17" t="s">
        <v>494</v>
      </c>
      <c r="C940" s="17" t="s">
        <v>75</v>
      </c>
      <c r="D940" s="21" t="s">
        <v>1592</v>
      </c>
      <c r="E940" s="36">
        <v>418788</v>
      </c>
    </row>
    <row r="941" spans="1:5" x14ac:dyDescent="0.3">
      <c r="A941" s="17">
        <v>500196</v>
      </c>
      <c r="B941" s="17" t="s">
        <v>494</v>
      </c>
      <c r="C941" s="17" t="s">
        <v>75</v>
      </c>
      <c r="D941" s="21" t="s">
        <v>1593</v>
      </c>
      <c r="E941" s="36">
        <v>512926</v>
      </c>
    </row>
    <row r="942" spans="1:5" x14ac:dyDescent="0.3">
      <c r="A942" s="17">
        <v>500196</v>
      </c>
      <c r="B942" s="17" t="s">
        <v>494</v>
      </c>
      <c r="C942" s="17" t="s">
        <v>75</v>
      </c>
      <c r="D942" s="21" t="s">
        <v>1594</v>
      </c>
      <c r="E942" s="36">
        <v>420236</v>
      </c>
    </row>
    <row r="943" spans="1:5" x14ac:dyDescent="0.3">
      <c r="A943" s="17">
        <v>500196</v>
      </c>
      <c r="B943" s="17" t="s">
        <v>494</v>
      </c>
      <c r="C943" s="17" t="s">
        <v>75</v>
      </c>
      <c r="D943" s="21" t="s">
        <v>1595</v>
      </c>
      <c r="E943" s="36">
        <v>513609</v>
      </c>
    </row>
    <row r="944" spans="1:5" x14ac:dyDescent="0.3">
      <c r="A944" s="17">
        <v>500196</v>
      </c>
      <c r="B944" s="17" t="s">
        <v>494</v>
      </c>
      <c r="C944" s="17" t="s">
        <v>75</v>
      </c>
      <c r="D944" s="21" t="s">
        <v>1596</v>
      </c>
      <c r="E944" s="36">
        <v>419297</v>
      </c>
    </row>
    <row r="945" spans="1:5" x14ac:dyDescent="0.3">
      <c r="A945" s="17">
        <v>500196</v>
      </c>
      <c r="B945" s="17" t="s">
        <v>494</v>
      </c>
      <c r="C945" s="17" t="s">
        <v>75</v>
      </c>
      <c r="D945" s="21" t="s">
        <v>1597</v>
      </c>
      <c r="E945" s="36">
        <v>536970</v>
      </c>
    </row>
    <row r="946" spans="1:5" x14ac:dyDescent="0.3">
      <c r="A946" s="17">
        <v>500196</v>
      </c>
      <c r="B946" s="17" t="s">
        <v>494</v>
      </c>
      <c r="C946" s="17" t="s">
        <v>75</v>
      </c>
      <c r="D946" s="21" t="s">
        <v>1598</v>
      </c>
      <c r="E946" s="36">
        <v>536995</v>
      </c>
    </row>
    <row r="947" spans="1:5" x14ac:dyDescent="0.3">
      <c r="A947" s="17">
        <v>500196</v>
      </c>
      <c r="B947" s="17" t="s">
        <v>494</v>
      </c>
      <c r="C947" s="17" t="s">
        <v>75</v>
      </c>
      <c r="D947" s="21" t="s">
        <v>1599</v>
      </c>
      <c r="E947" s="36">
        <v>536994</v>
      </c>
    </row>
    <row r="948" spans="1:5" x14ac:dyDescent="0.3">
      <c r="A948" s="17">
        <v>500196</v>
      </c>
      <c r="B948" s="17" t="s">
        <v>494</v>
      </c>
      <c r="C948" s="17" t="s">
        <v>75</v>
      </c>
      <c r="D948" s="21" t="s">
        <v>1600</v>
      </c>
      <c r="E948" s="36">
        <v>147408</v>
      </c>
    </row>
    <row r="949" spans="1:5" x14ac:dyDescent="0.3">
      <c r="A949" s="17">
        <v>500196</v>
      </c>
      <c r="B949" s="17" t="s">
        <v>494</v>
      </c>
      <c r="C949" s="17" t="s">
        <v>75</v>
      </c>
      <c r="D949" s="21" t="s">
        <v>1602</v>
      </c>
      <c r="E949" s="36">
        <v>405101</v>
      </c>
    </row>
    <row r="950" spans="1:5" x14ac:dyDescent="0.3">
      <c r="A950" s="17">
        <v>500196</v>
      </c>
      <c r="B950" s="17" t="s">
        <v>494</v>
      </c>
      <c r="C950" s="17" t="s">
        <v>75</v>
      </c>
      <c r="D950" s="21" t="s">
        <v>1603</v>
      </c>
      <c r="E950" s="36">
        <v>537156</v>
      </c>
    </row>
    <row r="951" spans="1:5" x14ac:dyDescent="0.3">
      <c r="A951" s="17">
        <v>500196</v>
      </c>
      <c r="B951" s="17" t="s">
        <v>494</v>
      </c>
      <c r="C951" s="17" t="s">
        <v>75</v>
      </c>
      <c r="D951" s="21" t="s">
        <v>1604</v>
      </c>
      <c r="E951" s="36">
        <v>537154</v>
      </c>
    </row>
    <row r="952" spans="1:5" x14ac:dyDescent="0.3">
      <c r="A952" s="17">
        <v>500196</v>
      </c>
      <c r="B952" s="17" t="s">
        <v>494</v>
      </c>
      <c r="C952" s="17" t="s">
        <v>75</v>
      </c>
      <c r="D952" s="21" t="s">
        <v>1605</v>
      </c>
      <c r="E952" s="36">
        <v>419963</v>
      </c>
    </row>
    <row r="953" spans="1:5" x14ac:dyDescent="0.3">
      <c r="A953" s="17">
        <v>500196</v>
      </c>
      <c r="B953" s="17" t="s">
        <v>494</v>
      </c>
      <c r="C953" s="17" t="s">
        <v>75</v>
      </c>
      <c r="D953" s="21" t="s">
        <v>1606</v>
      </c>
      <c r="E953" s="36">
        <v>419363</v>
      </c>
    </row>
    <row r="954" spans="1:5" x14ac:dyDescent="0.3">
      <c r="A954" s="17">
        <v>500196</v>
      </c>
      <c r="B954" s="17" t="s">
        <v>494</v>
      </c>
      <c r="C954" s="17" t="s">
        <v>75</v>
      </c>
      <c r="D954" s="21" t="s">
        <v>1607</v>
      </c>
      <c r="E954" s="36">
        <v>417829</v>
      </c>
    </row>
    <row r="955" spans="1:5" x14ac:dyDescent="0.3">
      <c r="A955" s="17">
        <v>500196</v>
      </c>
      <c r="B955" s="17" t="s">
        <v>494</v>
      </c>
      <c r="C955" s="17" t="s">
        <v>75</v>
      </c>
      <c r="D955" s="21" t="s">
        <v>1608</v>
      </c>
      <c r="E955" s="36">
        <v>420057</v>
      </c>
    </row>
    <row r="956" spans="1:5" x14ac:dyDescent="0.3">
      <c r="A956" s="17">
        <v>500196</v>
      </c>
      <c r="B956" s="17" t="s">
        <v>494</v>
      </c>
      <c r="C956" s="17" t="s">
        <v>75</v>
      </c>
      <c r="D956" s="21" t="s">
        <v>1609</v>
      </c>
      <c r="E956" s="36">
        <v>537415</v>
      </c>
    </row>
    <row r="957" spans="1:5" x14ac:dyDescent="0.3">
      <c r="A957" s="17">
        <v>500196</v>
      </c>
      <c r="B957" s="17" t="s">
        <v>494</v>
      </c>
      <c r="C957" s="17" t="s">
        <v>75</v>
      </c>
      <c r="D957" s="21" t="s">
        <v>1610</v>
      </c>
      <c r="E957" s="36">
        <v>435394</v>
      </c>
    </row>
    <row r="958" spans="1:5" x14ac:dyDescent="0.3">
      <c r="A958" s="17">
        <v>500018</v>
      </c>
      <c r="B958" s="17" t="s">
        <v>500</v>
      </c>
      <c r="C958" s="17" t="s">
        <v>69</v>
      </c>
      <c r="D958" s="21" t="s">
        <v>1611</v>
      </c>
      <c r="E958" s="36">
        <v>537612</v>
      </c>
    </row>
    <row r="959" spans="1:5" x14ac:dyDescent="0.3">
      <c r="A959" s="17">
        <v>500196</v>
      </c>
      <c r="B959" s="17" t="s">
        <v>494</v>
      </c>
      <c r="C959" s="17" t="s">
        <v>75</v>
      </c>
      <c r="D959" s="21" t="s">
        <v>1612</v>
      </c>
      <c r="E959" s="36">
        <v>537627</v>
      </c>
    </row>
    <row r="960" spans="1:5" x14ac:dyDescent="0.3">
      <c r="A960" s="17">
        <v>500196</v>
      </c>
      <c r="B960" s="17" t="s">
        <v>494</v>
      </c>
      <c r="C960" s="17" t="s">
        <v>75</v>
      </c>
      <c r="D960" s="21" t="s">
        <v>1613</v>
      </c>
      <c r="E960" s="36">
        <v>537625</v>
      </c>
    </row>
    <row r="961" spans="1:5" x14ac:dyDescent="0.3">
      <c r="A961" s="17">
        <v>500196</v>
      </c>
      <c r="B961" s="17" t="s">
        <v>494</v>
      </c>
      <c r="C961" s="17" t="s">
        <v>75</v>
      </c>
      <c r="D961" s="21" t="s">
        <v>1614</v>
      </c>
      <c r="E961" s="36">
        <v>537797</v>
      </c>
    </row>
    <row r="962" spans="1:5" x14ac:dyDescent="0.3">
      <c r="A962" s="17">
        <v>500196</v>
      </c>
      <c r="B962" s="17" t="s">
        <v>494</v>
      </c>
      <c r="C962" s="17" t="s">
        <v>75</v>
      </c>
      <c r="D962" s="21" t="s">
        <v>1615</v>
      </c>
      <c r="E962" s="36">
        <v>537915</v>
      </c>
    </row>
    <row r="963" spans="1:5" x14ac:dyDescent="0.3">
      <c r="A963" s="17">
        <v>500196</v>
      </c>
      <c r="B963" s="17" t="s">
        <v>494</v>
      </c>
      <c r="C963" s="17" t="s">
        <v>75</v>
      </c>
      <c r="D963" s="21" t="s">
        <v>1616</v>
      </c>
      <c r="E963" s="36">
        <v>527225</v>
      </c>
    </row>
    <row r="964" spans="1:5" x14ac:dyDescent="0.3">
      <c r="A964" s="17">
        <v>500196</v>
      </c>
      <c r="B964" s="17" t="s">
        <v>494</v>
      </c>
      <c r="C964" s="17" t="s">
        <v>75</v>
      </c>
      <c r="D964" s="21" t="s">
        <v>1617</v>
      </c>
      <c r="E964" s="36">
        <v>537964</v>
      </c>
    </row>
    <row r="965" spans="1:5" x14ac:dyDescent="0.3">
      <c r="A965" s="17">
        <v>500196</v>
      </c>
      <c r="B965" s="17" t="s">
        <v>494</v>
      </c>
      <c r="C965" s="17" t="s">
        <v>75</v>
      </c>
      <c r="D965" s="21" t="s">
        <v>1618</v>
      </c>
      <c r="E965" s="36">
        <v>538045</v>
      </c>
    </row>
    <row r="966" spans="1:5" x14ac:dyDescent="0.3">
      <c r="A966" s="17">
        <v>500196</v>
      </c>
      <c r="B966" s="17" t="s">
        <v>494</v>
      </c>
      <c r="C966" s="17" t="s">
        <v>75</v>
      </c>
      <c r="D966" s="21" t="s">
        <v>1619</v>
      </c>
      <c r="E966" s="36">
        <v>538042</v>
      </c>
    </row>
    <row r="967" spans="1:5" x14ac:dyDescent="0.3">
      <c r="A967" s="17">
        <v>500196</v>
      </c>
      <c r="B967" s="17" t="s">
        <v>494</v>
      </c>
      <c r="C967" s="17" t="s">
        <v>75</v>
      </c>
      <c r="D967" s="21" t="s">
        <v>1620</v>
      </c>
      <c r="E967" s="36">
        <v>424786</v>
      </c>
    </row>
    <row r="968" spans="1:5" x14ac:dyDescent="0.3">
      <c r="A968" s="17">
        <v>500196</v>
      </c>
      <c r="B968" s="17" t="s">
        <v>494</v>
      </c>
      <c r="C968" s="17" t="s">
        <v>75</v>
      </c>
      <c r="D968" s="21" t="s">
        <v>1621</v>
      </c>
      <c r="E968" s="36">
        <v>538039</v>
      </c>
    </row>
    <row r="969" spans="1:5" x14ac:dyDescent="0.3">
      <c r="A969" s="17">
        <v>500196</v>
      </c>
      <c r="B969" s="17" t="s">
        <v>494</v>
      </c>
      <c r="C969" s="17" t="s">
        <v>75</v>
      </c>
      <c r="D969" s="21" t="s">
        <v>1622</v>
      </c>
      <c r="E969" s="36">
        <v>538038</v>
      </c>
    </row>
    <row r="970" spans="1:5" x14ac:dyDescent="0.3">
      <c r="A970" s="17">
        <v>500196</v>
      </c>
      <c r="B970" s="17" t="s">
        <v>494</v>
      </c>
      <c r="C970" s="17" t="s">
        <v>75</v>
      </c>
      <c r="D970" s="21" t="s">
        <v>1623</v>
      </c>
      <c r="E970" s="36">
        <v>518523</v>
      </c>
    </row>
    <row r="971" spans="1:5" x14ac:dyDescent="0.3">
      <c r="A971" s="17">
        <v>500196</v>
      </c>
      <c r="B971" s="17" t="s">
        <v>494</v>
      </c>
      <c r="C971" s="17" t="s">
        <v>75</v>
      </c>
      <c r="D971" s="21" t="s">
        <v>1624</v>
      </c>
      <c r="E971" s="36">
        <v>533280</v>
      </c>
    </row>
    <row r="972" spans="1:5" x14ac:dyDescent="0.3">
      <c r="A972" s="17">
        <v>500196</v>
      </c>
      <c r="B972" s="17" t="s">
        <v>494</v>
      </c>
      <c r="C972" s="17" t="s">
        <v>75</v>
      </c>
      <c r="D972" s="21" t="s">
        <v>1625</v>
      </c>
      <c r="E972" s="36">
        <v>538283</v>
      </c>
    </row>
    <row r="973" spans="1:5" x14ac:dyDescent="0.3">
      <c r="A973" s="17">
        <v>500196</v>
      </c>
      <c r="B973" s="17" t="s">
        <v>494</v>
      </c>
      <c r="C973" s="17" t="s">
        <v>75</v>
      </c>
      <c r="D973" s="21" t="s">
        <v>1626</v>
      </c>
      <c r="E973" s="36">
        <v>419910</v>
      </c>
    </row>
    <row r="974" spans="1:5" x14ac:dyDescent="0.3">
      <c r="A974" s="17">
        <v>500196</v>
      </c>
      <c r="B974" s="17" t="s">
        <v>494</v>
      </c>
      <c r="C974" s="17" t="s">
        <v>75</v>
      </c>
      <c r="D974" s="21" t="s">
        <v>1627</v>
      </c>
      <c r="E974" s="36">
        <v>524481</v>
      </c>
    </row>
    <row r="975" spans="1:5" x14ac:dyDescent="0.3">
      <c r="A975" s="17">
        <v>500196</v>
      </c>
      <c r="B975" s="17" t="s">
        <v>494</v>
      </c>
      <c r="C975" s="17" t="s">
        <v>75</v>
      </c>
      <c r="D975" s="21" t="s">
        <v>1628</v>
      </c>
      <c r="E975" s="36">
        <v>538587</v>
      </c>
    </row>
    <row r="976" spans="1:5" x14ac:dyDescent="0.3">
      <c r="A976" s="17">
        <v>500196</v>
      </c>
      <c r="B976" s="17" t="s">
        <v>494</v>
      </c>
      <c r="C976" s="17" t="s">
        <v>75</v>
      </c>
      <c r="D976" s="21" t="s">
        <v>1629</v>
      </c>
      <c r="E976" s="36">
        <v>500962</v>
      </c>
    </row>
    <row r="977" spans="1:5" x14ac:dyDescent="0.3">
      <c r="A977" s="17">
        <v>500196</v>
      </c>
      <c r="B977" s="17" t="s">
        <v>494</v>
      </c>
      <c r="C977" s="17" t="s">
        <v>75</v>
      </c>
      <c r="D977" s="21" t="s">
        <v>1630</v>
      </c>
      <c r="E977" s="36">
        <v>529806</v>
      </c>
    </row>
    <row r="978" spans="1:5" x14ac:dyDescent="0.3">
      <c r="A978" s="17">
        <v>500196</v>
      </c>
      <c r="B978" s="17" t="s">
        <v>494</v>
      </c>
      <c r="C978" s="17" t="s">
        <v>75</v>
      </c>
      <c r="D978" s="21" t="s">
        <v>1631</v>
      </c>
      <c r="E978" s="36">
        <v>436006</v>
      </c>
    </row>
    <row r="979" spans="1:5" x14ac:dyDescent="0.3">
      <c r="A979" s="17">
        <v>500196</v>
      </c>
      <c r="B979" s="17" t="s">
        <v>494</v>
      </c>
      <c r="C979" s="17" t="s">
        <v>75</v>
      </c>
      <c r="D979" s="21" t="s">
        <v>1632</v>
      </c>
      <c r="E979" s="36">
        <v>435387</v>
      </c>
    </row>
    <row r="980" spans="1:5" x14ac:dyDescent="0.3">
      <c r="A980" s="17">
        <v>500196</v>
      </c>
      <c r="B980" s="17" t="s">
        <v>494</v>
      </c>
      <c r="C980" s="17" t="s">
        <v>75</v>
      </c>
      <c r="D980" s="21" t="s">
        <v>1633</v>
      </c>
      <c r="E980" s="36">
        <v>418374</v>
      </c>
    </row>
    <row r="981" spans="1:5" x14ac:dyDescent="0.3">
      <c r="A981" s="17">
        <v>500196</v>
      </c>
      <c r="B981" s="17" t="s">
        <v>494</v>
      </c>
      <c r="C981" s="17" t="s">
        <v>75</v>
      </c>
      <c r="D981" s="21" t="s">
        <v>1634</v>
      </c>
      <c r="E981" s="36">
        <v>538586</v>
      </c>
    </row>
    <row r="982" spans="1:5" x14ac:dyDescent="0.3">
      <c r="A982" s="17">
        <v>500196</v>
      </c>
      <c r="B982" s="17" t="s">
        <v>494</v>
      </c>
      <c r="C982" s="17" t="s">
        <v>75</v>
      </c>
      <c r="D982" s="21" t="s">
        <v>1635</v>
      </c>
      <c r="E982" s="36">
        <v>422476</v>
      </c>
    </row>
    <row r="983" spans="1:5" x14ac:dyDescent="0.3">
      <c r="A983" s="17">
        <v>500196</v>
      </c>
      <c r="B983" s="17" t="s">
        <v>494</v>
      </c>
      <c r="C983" s="17" t="s">
        <v>75</v>
      </c>
      <c r="D983" s="21" t="s">
        <v>1636</v>
      </c>
      <c r="E983" s="36">
        <v>527495</v>
      </c>
    </row>
    <row r="984" spans="1:5" x14ac:dyDescent="0.3">
      <c r="A984" s="17">
        <v>500196</v>
      </c>
      <c r="B984" s="17" t="s">
        <v>494</v>
      </c>
      <c r="C984" s="17" t="s">
        <v>75</v>
      </c>
      <c r="D984" s="21" t="s">
        <v>1637</v>
      </c>
      <c r="E984" s="36">
        <v>506711</v>
      </c>
    </row>
    <row r="985" spans="1:5" x14ac:dyDescent="0.3">
      <c r="A985" s="17">
        <v>500196</v>
      </c>
      <c r="B985" s="17" t="s">
        <v>494</v>
      </c>
      <c r="C985" s="17" t="s">
        <v>75</v>
      </c>
      <c r="D985" s="21" t="s">
        <v>1638</v>
      </c>
      <c r="E985" s="36">
        <v>532218</v>
      </c>
    </row>
    <row r="986" spans="1:5" x14ac:dyDescent="0.3">
      <c r="A986" s="17">
        <v>500196</v>
      </c>
      <c r="B986" s="17" t="s">
        <v>494</v>
      </c>
      <c r="C986" s="17" t="s">
        <v>75</v>
      </c>
      <c r="D986" s="21" t="s">
        <v>1639</v>
      </c>
      <c r="E986" s="36">
        <v>538706</v>
      </c>
    </row>
    <row r="987" spans="1:5" x14ac:dyDescent="0.3">
      <c r="A987" s="17">
        <v>500196</v>
      </c>
      <c r="B987" s="17" t="s">
        <v>494</v>
      </c>
      <c r="C987" s="17" t="s">
        <v>75</v>
      </c>
      <c r="D987" s="21" t="s">
        <v>1640</v>
      </c>
      <c r="E987" s="36">
        <v>432717</v>
      </c>
    </row>
    <row r="988" spans="1:5" x14ac:dyDescent="0.3">
      <c r="A988" s="17">
        <v>500018</v>
      </c>
      <c r="B988" s="17" t="s">
        <v>500</v>
      </c>
      <c r="C988" s="17" t="s">
        <v>69</v>
      </c>
      <c r="D988" s="21" t="s">
        <v>1641</v>
      </c>
      <c r="E988" s="36">
        <v>538982</v>
      </c>
    </row>
    <row r="989" spans="1:5" x14ac:dyDescent="0.3">
      <c r="A989" s="17">
        <v>500196</v>
      </c>
      <c r="B989" s="17" t="s">
        <v>494</v>
      </c>
      <c r="C989" s="17" t="s">
        <v>75</v>
      </c>
      <c r="D989" s="21" t="s">
        <v>1643</v>
      </c>
      <c r="E989" s="36">
        <v>539113</v>
      </c>
    </row>
    <row r="990" spans="1:5" x14ac:dyDescent="0.3">
      <c r="A990" s="17">
        <v>500196</v>
      </c>
      <c r="B990" s="17" t="s">
        <v>494</v>
      </c>
      <c r="C990" s="17" t="s">
        <v>75</v>
      </c>
      <c r="D990" s="21" t="s">
        <v>1644</v>
      </c>
      <c r="E990" s="36">
        <v>539111</v>
      </c>
    </row>
    <row r="991" spans="1:5" x14ac:dyDescent="0.3">
      <c r="A991" s="17">
        <v>500196</v>
      </c>
      <c r="B991" s="17" t="s">
        <v>494</v>
      </c>
      <c r="C991" s="17" t="s">
        <v>75</v>
      </c>
      <c r="D991" s="21" t="s">
        <v>1645</v>
      </c>
      <c r="E991" s="36">
        <v>539110</v>
      </c>
    </row>
    <row r="992" spans="1:5" x14ac:dyDescent="0.3">
      <c r="A992" s="17">
        <v>500196</v>
      </c>
      <c r="B992" s="17" t="s">
        <v>494</v>
      </c>
      <c r="C992" s="17" t="s">
        <v>75</v>
      </c>
      <c r="D992" s="21" t="s">
        <v>1646</v>
      </c>
      <c r="E992" s="36">
        <v>419377</v>
      </c>
    </row>
    <row r="993" spans="1:5" x14ac:dyDescent="0.3">
      <c r="A993" s="17">
        <v>500196</v>
      </c>
      <c r="B993" s="17" t="s">
        <v>494</v>
      </c>
      <c r="C993" s="17" t="s">
        <v>75</v>
      </c>
      <c r="D993" s="21" t="s">
        <v>1647</v>
      </c>
      <c r="E993" s="36">
        <v>539108</v>
      </c>
    </row>
    <row r="994" spans="1:5" x14ac:dyDescent="0.3">
      <c r="A994" s="17">
        <v>500196</v>
      </c>
      <c r="B994" s="17" t="s">
        <v>494</v>
      </c>
      <c r="C994" s="17" t="s">
        <v>75</v>
      </c>
      <c r="D994" s="21" t="s">
        <v>1648</v>
      </c>
      <c r="E994" s="36">
        <v>539107</v>
      </c>
    </row>
    <row r="995" spans="1:5" x14ac:dyDescent="0.3">
      <c r="A995" s="17">
        <v>500196</v>
      </c>
      <c r="B995" s="17" t="s">
        <v>494</v>
      </c>
      <c r="C995" s="17" t="s">
        <v>75</v>
      </c>
      <c r="D995" s="21" t="s">
        <v>1649</v>
      </c>
      <c r="E995" s="36">
        <v>539106</v>
      </c>
    </row>
    <row r="996" spans="1:5" x14ac:dyDescent="0.3">
      <c r="A996" s="17">
        <v>500196</v>
      </c>
      <c r="B996" s="17" t="s">
        <v>494</v>
      </c>
      <c r="C996" s="17" t="s">
        <v>75</v>
      </c>
      <c r="D996" s="21" t="s">
        <v>1650</v>
      </c>
      <c r="E996" s="36">
        <v>539305</v>
      </c>
    </row>
    <row r="997" spans="1:5" x14ac:dyDescent="0.3">
      <c r="A997" s="17">
        <v>500196</v>
      </c>
      <c r="B997" s="17" t="s">
        <v>494</v>
      </c>
      <c r="C997" s="17" t="s">
        <v>75</v>
      </c>
      <c r="D997" s="21" t="s">
        <v>1651</v>
      </c>
      <c r="E997" s="36">
        <v>422480</v>
      </c>
    </row>
    <row r="998" spans="1:5" x14ac:dyDescent="0.3">
      <c r="A998" s="17">
        <v>500196</v>
      </c>
      <c r="B998" s="17" t="s">
        <v>494</v>
      </c>
      <c r="C998" s="17" t="s">
        <v>75</v>
      </c>
      <c r="D998" s="21" t="s">
        <v>1652</v>
      </c>
      <c r="E998" s="36">
        <v>505564</v>
      </c>
    </row>
    <row r="999" spans="1:5" x14ac:dyDescent="0.3">
      <c r="A999" s="17">
        <v>500196</v>
      </c>
      <c r="B999" s="17" t="s">
        <v>494</v>
      </c>
      <c r="C999" s="17" t="s">
        <v>75</v>
      </c>
      <c r="D999" s="21" t="s">
        <v>1653</v>
      </c>
      <c r="E999" s="36">
        <v>403616</v>
      </c>
    </row>
    <row r="1000" spans="1:5" x14ac:dyDescent="0.3">
      <c r="A1000" s="17">
        <v>500196</v>
      </c>
      <c r="B1000" s="17" t="s">
        <v>494</v>
      </c>
      <c r="C1000" s="17" t="s">
        <v>75</v>
      </c>
      <c r="D1000" s="21" t="s">
        <v>1654</v>
      </c>
      <c r="E1000" s="36">
        <v>539326</v>
      </c>
    </row>
    <row r="1001" spans="1:5" x14ac:dyDescent="0.3">
      <c r="A1001" s="17">
        <v>500018</v>
      </c>
      <c r="B1001" s="17" t="s">
        <v>500</v>
      </c>
      <c r="C1001" s="17" t="s">
        <v>69</v>
      </c>
      <c r="D1001" s="21" t="s">
        <v>1657</v>
      </c>
      <c r="E1001" s="36">
        <v>409097</v>
      </c>
    </row>
    <row r="1002" spans="1:5" x14ac:dyDescent="0.3">
      <c r="A1002" s="17">
        <v>500196</v>
      </c>
      <c r="B1002" s="17" t="s">
        <v>494</v>
      </c>
      <c r="C1002" s="17" t="s">
        <v>75</v>
      </c>
      <c r="D1002" s="21" t="s">
        <v>1658</v>
      </c>
      <c r="E1002" s="36">
        <v>539564</v>
      </c>
    </row>
    <row r="1003" spans="1:5" x14ac:dyDescent="0.3">
      <c r="A1003" s="17">
        <v>500196</v>
      </c>
      <c r="B1003" s="17" t="s">
        <v>494</v>
      </c>
      <c r="C1003" s="17" t="s">
        <v>75</v>
      </c>
      <c r="D1003" s="21" t="s">
        <v>1659</v>
      </c>
      <c r="E1003" s="36">
        <v>539562</v>
      </c>
    </row>
    <row r="1004" spans="1:5" x14ac:dyDescent="0.3">
      <c r="A1004" s="17">
        <v>500196</v>
      </c>
      <c r="B1004" s="17" t="s">
        <v>494</v>
      </c>
      <c r="C1004" s="17" t="s">
        <v>75</v>
      </c>
      <c r="D1004" s="21" t="s">
        <v>1660</v>
      </c>
      <c r="E1004" s="36">
        <v>539561</v>
      </c>
    </row>
    <row r="1005" spans="1:5" x14ac:dyDescent="0.3">
      <c r="A1005" s="17">
        <v>500018</v>
      </c>
      <c r="B1005" s="17" t="s">
        <v>500</v>
      </c>
      <c r="C1005" s="17" t="s">
        <v>69</v>
      </c>
      <c r="D1005" s="21" t="s">
        <v>1661</v>
      </c>
      <c r="E1005" s="36">
        <v>530063</v>
      </c>
    </row>
    <row r="1006" spans="1:5" x14ac:dyDescent="0.3">
      <c r="A1006" s="17">
        <v>500018</v>
      </c>
      <c r="B1006" s="17" t="s">
        <v>500</v>
      </c>
      <c r="C1006" s="17" t="s">
        <v>69</v>
      </c>
      <c r="D1006" s="21" t="s">
        <v>1662</v>
      </c>
      <c r="E1006" s="36">
        <v>539734</v>
      </c>
    </row>
    <row r="1007" spans="1:5" x14ac:dyDescent="0.3">
      <c r="A1007" s="17">
        <v>500196</v>
      </c>
      <c r="B1007" s="17" t="s">
        <v>494</v>
      </c>
      <c r="C1007" s="17" t="s">
        <v>75</v>
      </c>
      <c r="D1007" s="21" t="s">
        <v>1663</v>
      </c>
      <c r="E1007" s="36">
        <v>539845</v>
      </c>
    </row>
    <row r="1008" spans="1:5" x14ac:dyDescent="0.3">
      <c r="A1008" s="17">
        <v>500196</v>
      </c>
      <c r="B1008" s="17" t="s">
        <v>494</v>
      </c>
      <c r="C1008" s="17" t="s">
        <v>75</v>
      </c>
      <c r="D1008" s="21" t="s">
        <v>1664</v>
      </c>
      <c r="E1008" s="36">
        <v>411291</v>
      </c>
    </row>
    <row r="1009" spans="1:5" x14ac:dyDescent="0.3">
      <c r="A1009" s="17">
        <v>500196</v>
      </c>
      <c r="B1009" s="17" t="s">
        <v>494</v>
      </c>
      <c r="C1009" s="17" t="s">
        <v>75</v>
      </c>
      <c r="D1009" s="21" t="s">
        <v>1665</v>
      </c>
      <c r="E1009" s="36">
        <v>531641</v>
      </c>
    </row>
    <row r="1010" spans="1:5" x14ac:dyDescent="0.3">
      <c r="A1010" s="17">
        <v>500196</v>
      </c>
      <c r="B1010" s="17" t="s">
        <v>494</v>
      </c>
      <c r="C1010" s="17" t="s">
        <v>75</v>
      </c>
      <c r="D1010" s="21" t="s">
        <v>1666</v>
      </c>
      <c r="E1010" s="36">
        <v>539844</v>
      </c>
    </row>
    <row r="1011" spans="1:5" x14ac:dyDescent="0.3">
      <c r="A1011" s="17">
        <v>500196</v>
      </c>
      <c r="B1011" s="17" t="s">
        <v>494</v>
      </c>
      <c r="C1011" s="17" t="s">
        <v>75</v>
      </c>
      <c r="D1011" s="21" t="s">
        <v>1667</v>
      </c>
      <c r="E1011" s="36">
        <v>539842</v>
      </c>
    </row>
    <row r="1012" spans="1:5" x14ac:dyDescent="0.3">
      <c r="A1012" s="17">
        <v>500196</v>
      </c>
      <c r="B1012" s="17" t="s">
        <v>494</v>
      </c>
      <c r="C1012" s="17" t="s">
        <v>75</v>
      </c>
      <c r="D1012" s="21" t="s">
        <v>1668</v>
      </c>
      <c r="E1012" s="36">
        <v>539841</v>
      </c>
    </row>
    <row r="1013" spans="1:5" x14ac:dyDescent="0.3">
      <c r="A1013" s="17">
        <v>500196</v>
      </c>
      <c r="B1013" s="17" t="s">
        <v>494</v>
      </c>
      <c r="C1013" s="17" t="s">
        <v>75</v>
      </c>
      <c r="D1013" s="21" t="s">
        <v>1669</v>
      </c>
      <c r="E1013" s="36">
        <v>539840</v>
      </c>
    </row>
    <row r="1014" spans="1:5" x14ac:dyDescent="0.3">
      <c r="A1014" s="17">
        <v>500196</v>
      </c>
      <c r="B1014" s="17" t="s">
        <v>494</v>
      </c>
      <c r="C1014" s="17" t="s">
        <v>75</v>
      </c>
      <c r="D1014" s="21" t="s">
        <v>1670</v>
      </c>
      <c r="E1014" s="36">
        <v>523472</v>
      </c>
    </row>
    <row r="1015" spans="1:5" x14ac:dyDescent="0.3">
      <c r="A1015" s="17">
        <v>500196</v>
      </c>
      <c r="B1015" s="17" t="s">
        <v>494</v>
      </c>
      <c r="C1015" s="17" t="s">
        <v>75</v>
      </c>
      <c r="D1015" s="21" t="s">
        <v>1671</v>
      </c>
      <c r="E1015" s="36">
        <v>539935</v>
      </c>
    </row>
    <row r="1016" spans="1:5" x14ac:dyDescent="0.3">
      <c r="A1016" s="17">
        <v>500018</v>
      </c>
      <c r="B1016" s="17" t="s">
        <v>500</v>
      </c>
      <c r="C1016" s="17" t="s">
        <v>69</v>
      </c>
      <c r="D1016" s="21" t="s">
        <v>1672</v>
      </c>
      <c r="E1016" s="36">
        <v>539996</v>
      </c>
    </row>
    <row r="1017" spans="1:5" x14ac:dyDescent="0.3">
      <c r="A1017" s="17">
        <v>500196</v>
      </c>
      <c r="B1017" s="17" t="s">
        <v>494</v>
      </c>
      <c r="C1017" s="17" t="s">
        <v>75</v>
      </c>
      <c r="D1017" s="21" t="s">
        <v>1673</v>
      </c>
      <c r="E1017" s="36">
        <v>420097</v>
      </c>
    </row>
    <row r="1018" spans="1:5" x14ac:dyDescent="0.3">
      <c r="A1018" s="17">
        <v>500196</v>
      </c>
      <c r="B1018" s="17" t="s">
        <v>494</v>
      </c>
      <c r="C1018" s="17" t="s">
        <v>75</v>
      </c>
      <c r="D1018" s="21" t="s">
        <v>1674</v>
      </c>
      <c r="E1018" s="36">
        <v>437529</v>
      </c>
    </row>
    <row r="1019" spans="1:5" x14ac:dyDescent="0.3">
      <c r="A1019" s="17">
        <v>500196</v>
      </c>
      <c r="B1019" s="17" t="s">
        <v>494</v>
      </c>
      <c r="C1019" s="17" t="s">
        <v>75</v>
      </c>
      <c r="D1019" s="21" t="s">
        <v>1675</v>
      </c>
      <c r="E1019" s="36">
        <v>362562</v>
      </c>
    </row>
    <row r="1020" spans="1:5" x14ac:dyDescent="0.3">
      <c r="A1020" s="17">
        <v>500196</v>
      </c>
      <c r="B1020" s="17" t="s">
        <v>494</v>
      </c>
      <c r="C1020" s="17" t="s">
        <v>75</v>
      </c>
      <c r="D1020" s="21" t="s">
        <v>1676</v>
      </c>
      <c r="E1020" s="36">
        <v>524435</v>
      </c>
    </row>
    <row r="1021" spans="1:5" x14ac:dyDescent="0.3">
      <c r="A1021" s="17">
        <v>500196</v>
      </c>
      <c r="B1021" s="17" t="s">
        <v>494</v>
      </c>
      <c r="C1021" s="17" t="s">
        <v>75</v>
      </c>
      <c r="D1021" s="21" t="s">
        <v>1677</v>
      </c>
      <c r="E1021" s="36">
        <v>540328</v>
      </c>
    </row>
    <row r="1022" spans="1:5" x14ac:dyDescent="0.3">
      <c r="A1022" s="17">
        <v>500196</v>
      </c>
      <c r="B1022" s="17" t="s">
        <v>494</v>
      </c>
      <c r="C1022" s="17" t="s">
        <v>75</v>
      </c>
      <c r="D1022" s="21" t="s">
        <v>1678</v>
      </c>
      <c r="E1022" s="36">
        <v>76900</v>
      </c>
    </row>
    <row r="1023" spans="1:5" x14ac:dyDescent="0.3">
      <c r="A1023" s="17">
        <v>500196</v>
      </c>
      <c r="B1023" s="17" t="s">
        <v>494</v>
      </c>
      <c r="C1023" s="17" t="s">
        <v>75</v>
      </c>
      <c r="D1023" s="21" t="s">
        <v>1679</v>
      </c>
      <c r="E1023" s="36">
        <v>385662</v>
      </c>
    </row>
    <row r="1024" spans="1:5" x14ac:dyDescent="0.3">
      <c r="A1024" s="17">
        <v>500196</v>
      </c>
      <c r="B1024" s="17" t="s">
        <v>494</v>
      </c>
      <c r="C1024" s="17" t="s">
        <v>75</v>
      </c>
      <c r="D1024" s="21" t="s">
        <v>1680</v>
      </c>
      <c r="E1024" s="36">
        <v>540326</v>
      </c>
    </row>
    <row r="1025" spans="1:5" x14ac:dyDescent="0.3">
      <c r="A1025" s="17">
        <v>500196</v>
      </c>
      <c r="B1025" s="17" t="s">
        <v>494</v>
      </c>
      <c r="C1025" s="17" t="s">
        <v>75</v>
      </c>
      <c r="D1025" s="21" t="s">
        <v>1681</v>
      </c>
      <c r="E1025" s="36">
        <v>100522</v>
      </c>
    </row>
    <row r="1026" spans="1:5" x14ac:dyDescent="0.3">
      <c r="A1026" s="17">
        <v>500196</v>
      </c>
      <c r="B1026" s="17" t="s">
        <v>494</v>
      </c>
      <c r="C1026" s="17" t="s">
        <v>75</v>
      </c>
      <c r="D1026" s="21" t="s">
        <v>1682</v>
      </c>
      <c r="E1026" s="36">
        <v>419552</v>
      </c>
    </row>
    <row r="1027" spans="1:5" x14ac:dyDescent="0.3">
      <c r="A1027" s="17">
        <v>500196</v>
      </c>
      <c r="B1027" s="17" t="s">
        <v>494</v>
      </c>
      <c r="C1027" s="17" t="s">
        <v>75</v>
      </c>
      <c r="D1027" s="21" t="s">
        <v>1683</v>
      </c>
      <c r="E1027" s="36">
        <v>540426</v>
      </c>
    </row>
    <row r="1028" spans="1:5" x14ac:dyDescent="0.3">
      <c r="A1028" s="17">
        <v>500196</v>
      </c>
      <c r="B1028" s="17" t="s">
        <v>494</v>
      </c>
      <c r="C1028" s="17" t="s">
        <v>75</v>
      </c>
      <c r="D1028" s="21" t="s">
        <v>1684</v>
      </c>
      <c r="E1028" s="36">
        <v>540423</v>
      </c>
    </row>
    <row r="1029" spans="1:5" x14ac:dyDescent="0.3">
      <c r="A1029" s="17">
        <v>500196</v>
      </c>
      <c r="B1029" s="17" t="s">
        <v>494</v>
      </c>
      <c r="C1029" s="17" t="s">
        <v>75</v>
      </c>
      <c r="D1029" s="21" t="s">
        <v>1685</v>
      </c>
      <c r="E1029" s="36">
        <v>540421</v>
      </c>
    </row>
    <row r="1030" spans="1:5" x14ac:dyDescent="0.3">
      <c r="A1030" s="17">
        <v>500196</v>
      </c>
      <c r="B1030" s="17" t="s">
        <v>494</v>
      </c>
      <c r="C1030" s="17" t="s">
        <v>75</v>
      </c>
      <c r="D1030" s="21" t="s">
        <v>1686</v>
      </c>
      <c r="E1030" s="36">
        <v>540420</v>
      </c>
    </row>
    <row r="1031" spans="1:5" x14ac:dyDescent="0.3">
      <c r="A1031" s="17">
        <v>500196</v>
      </c>
      <c r="B1031" s="17" t="s">
        <v>494</v>
      </c>
      <c r="C1031" s="17" t="s">
        <v>75</v>
      </c>
      <c r="D1031" s="21" t="s">
        <v>1687</v>
      </c>
      <c r="E1031" s="36">
        <v>540479</v>
      </c>
    </row>
    <row r="1032" spans="1:5" x14ac:dyDescent="0.3">
      <c r="A1032" s="17">
        <v>500196</v>
      </c>
      <c r="B1032" s="17" t="s">
        <v>494</v>
      </c>
      <c r="C1032" s="17" t="s">
        <v>75</v>
      </c>
      <c r="D1032" s="21" t="s">
        <v>1688</v>
      </c>
      <c r="E1032" s="36">
        <v>505563</v>
      </c>
    </row>
    <row r="1033" spans="1:5" x14ac:dyDescent="0.3">
      <c r="A1033" s="17">
        <v>500196</v>
      </c>
      <c r="B1033" s="17" t="s">
        <v>494</v>
      </c>
      <c r="C1033" s="17" t="s">
        <v>75</v>
      </c>
      <c r="D1033" s="21" t="s">
        <v>1689</v>
      </c>
      <c r="E1033" s="36">
        <v>540478</v>
      </c>
    </row>
    <row r="1034" spans="1:5" x14ac:dyDescent="0.3">
      <c r="A1034" s="17">
        <v>500196</v>
      </c>
      <c r="B1034" s="17" t="s">
        <v>494</v>
      </c>
      <c r="C1034" s="17" t="s">
        <v>75</v>
      </c>
      <c r="D1034" s="21" t="s">
        <v>1690</v>
      </c>
      <c r="E1034" s="36">
        <v>440085</v>
      </c>
    </row>
    <row r="1035" spans="1:5" x14ac:dyDescent="0.3">
      <c r="A1035" s="17">
        <v>500196</v>
      </c>
      <c r="B1035" s="17" t="s">
        <v>494</v>
      </c>
      <c r="C1035" s="17" t="s">
        <v>75</v>
      </c>
      <c r="D1035" s="21" t="s">
        <v>1691</v>
      </c>
      <c r="E1035" s="36">
        <v>540616</v>
      </c>
    </row>
    <row r="1036" spans="1:5" x14ac:dyDescent="0.3">
      <c r="A1036" s="17">
        <v>500196</v>
      </c>
      <c r="B1036" s="17" t="s">
        <v>494</v>
      </c>
      <c r="C1036" s="17" t="s">
        <v>75</v>
      </c>
      <c r="D1036" s="21" t="s">
        <v>1692</v>
      </c>
      <c r="E1036" s="36">
        <v>540615</v>
      </c>
    </row>
    <row r="1037" spans="1:5" x14ac:dyDescent="0.3">
      <c r="A1037" s="17">
        <v>500196</v>
      </c>
      <c r="B1037" s="17" t="s">
        <v>494</v>
      </c>
      <c r="C1037" s="17" t="s">
        <v>75</v>
      </c>
      <c r="D1037" s="21" t="s">
        <v>1693</v>
      </c>
      <c r="E1037" s="36">
        <v>429763</v>
      </c>
    </row>
    <row r="1038" spans="1:5" x14ac:dyDescent="0.3">
      <c r="A1038" s="17">
        <v>500196</v>
      </c>
      <c r="B1038" s="17" t="s">
        <v>494</v>
      </c>
      <c r="C1038" s="17" t="s">
        <v>75</v>
      </c>
      <c r="D1038" s="21" t="s">
        <v>1695</v>
      </c>
      <c r="E1038" s="36">
        <v>540748</v>
      </c>
    </row>
    <row r="1039" spans="1:5" x14ac:dyDescent="0.3">
      <c r="A1039" s="17">
        <v>500196</v>
      </c>
      <c r="B1039" s="17" t="s">
        <v>494</v>
      </c>
      <c r="C1039" s="17" t="s">
        <v>75</v>
      </c>
      <c r="D1039" s="21" t="s">
        <v>1696</v>
      </c>
      <c r="E1039" s="36">
        <v>540747</v>
      </c>
    </row>
    <row r="1040" spans="1:5" x14ac:dyDescent="0.3">
      <c r="A1040" s="17">
        <v>500196</v>
      </c>
      <c r="B1040" s="17" t="s">
        <v>494</v>
      </c>
      <c r="C1040" s="17" t="s">
        <v>75</v>
      </c>
      <c r="D1040" s="21" t="s">
        <v>1697</v>
      </c>
      <c r="E1040" s="36">
        <v>420279</v>
      </c>
    </row>
    <row r="1041" spans="1:5" x14ac:dyDescent="0.3">
      <c r="A1041" s="17">
        <v>500196</v>
      </c>
      <c r="B1041" s="17" t="s">
        <v>494</v>
      </c>
      <c r="C1041" s="17" t="s">
        <v>75</v>
      </c>
      <c r="D1041" s="21" t="s">
        <v>1698</v>
      </c>
      <c r="E1041" s="36">
        <v>540744</v>
      </c>
    </row>
    <row r="1042" spans="1:5" x14ac:dyDescent="0.3">
      <c r="A1042" s="17">
        <v>500196</v>
      </c>
      <c r="B1042" s="17" t="s">
        <v>494</v>
      </c>
      <c r="C1042" s="17" t="s">
        <v>75</v>
      </c>
      <c r="D1042" s="21" t="s">
        <v>1699</v>
      </c>
      <c r="E1042" s="36">
        <v>540743</v>
      </c>
    </row>
    <row r="1043" spans="1:5" ht="15.6" customHeight="1" x14ac:dyDescent="0.3">
      <c r="A1043" s="17">
        <v>500196</v>
      </c>
      <c r="B1043" s="17" t="s">
        <v>494</v>
      </c>
      <c r="C1043" s="17" t="s">
        <v>75</v>
      </c>
      <c r="D1043" s="21" t="s">
        <v>1700</v>
      </c>
      <c r="E1043" s="36">
        <v>540911</v>
      </c>
    </row>
    <row r="1044" spans="1:5" ht="15.6" customHeight="1" x14ac:dyDescent="0.3">
      <c r="A1044" s="17">
        <v>500196</v>
      </c>
      <c r="B1044" s="17" t="s">
        <v>494</v>
      </c>
      <c r="C1044" s="17" t="s">
        <v>75</v>
      </c>
      <c r="D1044" s="21" t="s">
        <v>1701</v>
      </c>
      <c r="E1044" s="36">
        <v>540910</v>
      </c>
    </row>
    <row r="1045" spans="1:5" ht="15.6" customHeight="1" x14ac:dyDescent="0.3">
      <c r="A1045" s="17">
        <v>500196</v>
      </c>
      <c r="B1045" s="17" t="s">
        <v>494</v>
      </c>
      <c r="C1045" s="17" t="s">
        <v>75</v>
      </c>
      <c r="D1045" s="21" t="s">
        <v>1702</v>
      </c>
      <c r="E1045" s="36">
        <v>540909</v>
      </c>
    </row>
    <row r="1046" spans="1:5" ht="15.6" customHeight="1" x14ac:dyDescent="0.3">
      <c r="A1046" s="17">
        <v>500196</v>
      </c>
      <c r="B1046" s="17" t="s">
        <v>494</v>
      </c>
      <c r="C1046" s="17" t="s">
        <v>75</v>
      </c>
      <c r="D1046" s="21" t="s">
        <v>1703</v>
      </c>
      <c r="E1046" s="36">
        <v>540908</v>
      </c>
    </row>
    <row r="1047" spans="1:5" ht="15.6" customHeight="1" x14ac:dyDescent="0.3">
      <c r="A1047" s="17">
        <v>500196</v>
      </c>
      <c r="B1047" s="17" t="s">
        <v>494</v>
      </c>
      <c r="C1047" s="17" t="s">
        <v>75</v>
      </c>
      <c r="D1047" s="21" t="s">
        <v>1705</v>
      </c>
      <c r="E1047" s="36">
        <v>541045</v>
      </c>
    </row>
    <row r="1048" spans="1:5" ht="15.6" customHeight="1" x14ac:dyDescent="0.3">
      <c r="A1048" s="17">
        <v>500196</v>
      </c>
      <c r="B1048" s="17" t="s">
        <v>494</v>
      </c>
      <c r="C1048" s="17" t="s">
        <v>75</v>
      </c>
      <c r="D1048" s="21" t="s">
        <v>1706</v>
      </c>
      <c r="E1048" s="36">
        <v>500531</v>
      </c>
    </row>
    <row r="1049" spans="1:5" ht="15.6" customHeight="1" x14ac:dyDescent="0.3">
      <c r="A1049" s="17">
        <v>500196</v>
      </c>
      <c r="B1049" s="17" t="s">
        <v>494</v>
      </c>
      <c r="C1049" s="17" t="s">
        <v>75</v>
      </c>
      <c r="D1049" s="21" t="s">
        <v>1707</v>
      </c>
      <c r="E1049" s="36">
        <v>541044</v>
      </c>
    </row>
    <row r="1050" spans="1:5" ht="15.6" customHeight="1" x14ac:dyDescent="0.3">
      <c r="A1050" s="17">
        <v>500196</v>
      </c>
      <c r="B1050" s="17" t="s">
        <v>494</v>
      </c>
      <c r="C1050" s="17" t="s">
        <v>75</v>
      </c>
      <c r="D1050" s="21" t="s">
        <v>1708</v>
      </c>
      <c r="E1050" s="36">
        <v>439948</v>
      </c>
    </row>
    <row r="1051" spans="1:5" ht="15.6" customHeight="1" x14ac:dyDescent="0.3">
      <c r="A1051" s="17">
        <v>500196</v>
      </c>
      <c r="B1051" s="17" t="s">
        <v>494</v>
      </c>
      <c r="C1051" s="17" t="s">
        <v>75</v>
      </c>
      <c r="D1051" s="21" t="s">
        <v>1709</v>
      </c>
      <c r="E1051" s="36">
        <v>541043</v>
      </c>
    </row>
    <row r="1052" spans="1:5" ht="15.6" customHeight="1" x14ac:dyDescent="0.3">
      <c r="A1052" s="17">
        <v>500196</v>
      </c>
      <c r="B1052" s="17" t="s">
        <v>494</v>
      </c>
      <c r="C1052" s="17" t="s">
        <v>75</v>
      </c>
      <c r="D1052" s="21" t="s">
        <v>1710</v>
      </c>
      <c r="E1052" s="36">
        <v>541125</v>
      </c>
    </row>
    <row r="1053" spans="1:5" ht="15.6" customHeight="1" x14ac:dyDescent="0.3">
      <c r="A1053" s="17">
        <v>500196</v>
      </c>
      <c r="B1053" s="17" t="s">
        <v>494</v>
      </c>
      <c r="C1053" s="17" t="s">
        <v>75</v>
      </c>
      <c r="D1053" s="21" t="s">
        <v>1711</v>
      </c>
      <c r="E1053" s="36">
        <v>541124</v>
      </c>
    </row>
    <row r="1054" spans="1:5" ht="15.6" customHeight="1" x14ac:dyDescent="0.3">
      <c r="A1054" s="17">
        <v>500196</v>
      </c>
      <c r="B1054" s="17" t="s">
        <v>494</v>
      </c>
      <c r="C1054" s="17" t="s">
        <v>75</v>
      </c>
      <c r="D1054" s="21" t="s">
        <v>1712</v>
      </c>
      <c r="E1054" s="36">
        <v>429334</v>
      </c>
    </row>
    <row r="1055" spans="1:5" ht="15.6" customHeight="1" x14ac:dyDescent="0.3">
      <c r="A1055" s="17">
        <v>500196</v>
      </c>
      <c r="B1055" s="17" t="s">
        <v>494</v>
      </c>
      <c r="C1055" s="17" t="s">
        <v>75</v>
      </c>
      <c r="D1055" s="21" t="s">
        <v>1713</v>
      </c>
      <c r="E1055" s="36">
        <v>541122</v>
      </c>
    </row>
    <row r="1056" spans="1:5" ht="15.6" customHeight="1" x14ac:dyDescent="0.3">
      <c r="A1056" s="17">
        <v>500196</v>
      </c>
      <c r="B1056" s="17" t="s">
        <v>494</v>
      </c>
      <c r="C1056" s="17" t="s">
        <v>75</v>
      </c>
      <c r="D1056" s="21" t="s">
        <v>1715</v>
      </c>
      <c r="E1056" s="36">
        <v>541234</v>
      </c>
    </row>
    <row r="1057" spans="1:5" ht="15.6" customHeight="1" x14ac:dyDescent="0.3">
      <c r="A1057" s="17">
        <v>500196</v>
      </c>
      <c r="B1057" s="17" t="s">
        <v>494</v>
      </c>
      <c r="C1057" s="17" t="s">
        <v>75</v>
      </c>
      <c r="D1057" s="21" t="s">
        <v>1716</v>
      </c>
      <c r="E1057" s="36">
        <v>541231</v>
      </c>
    </row>
    <row r="1058" spans="1:5" ht="15.6" customHeight="1" x14ac:dyDescent="0.3">
      <c r="A1058" s="17">
        <v>500196</v>
      </c>
      <c r="B1058" s="17" t="s">
        <v>494</v>
      </c>
      <c r="C1058" s="17" t="s">
        <v>75</v>
      </c>
      <c r="D1058" s="21" t="s">
        <v>1717</v>
      </c>
      <c r="E1058" s="36">
        <v>541230</v>
      </c>
    </row>
    <row r="1059" spans="1:5" ht="15.6" customHeight="1" x14ac:dyDescent="0.3">
      <c r="A1059" s="17">
        <v>500196</v>
      </c>
      <c r="B1059" s="17" t="s">
        <v>494</v>
      </c>
      <c r="C1059" s="17" t="s">
        <v>75</v>
      </c>
      <c r="D1059" s="21" t="s">
        <v>1718</v>
      </c>
      <c r="E1059" s="36">
        <v>541229</v>
      </c>
    </row>
    <row r="1060" spans="1:5" ht="15.6" customHeight="1" x14ac:dyDescent="0.3">
      <c r="A1060" s="17">
        <v>500196</v>
      </c>
      <c r="B1060" s="17" t="s">
        <v>494</v>
      </c>
      <c r="C1060" s="17" t="s">
        <v>75</v>
      </c>
      <c r="D1060" s="21" t="s">
        <v>1719</v>
      </c>
      <c r="E1060" s="36">
        <v>541228</v>
      </c>
    </row>
    <row r="1061" spans="1:5" ht="15.6" customHeight="1" x14ac:dyDescent="0.3">
      <c r="A1061" s="17">
        <v>500196</v>
      </c>
      <c r="B1061" s="17" t="s">
        <v>494</v>
      </c>
      <c r="C1061" s="17" t="s">
        <v>75</v>
      </c>
      <c r="D1061" s="21" t="s">
        <v>1720</v>
      </c>
      <c r="E1061" s="36">
        <v>541427</v>
      </c>
    </row>
    <row r="1062" spans="1:5" ht="15.6" customHeight="1" x14ac:dyDescent="0.3">
      <c r="A1062" s="17">
        <v>500196</v>
      </c>
      <c r="B1062" s="17" t="s">
        <v>494</v>
      </c>
      <c r="C1062" s="17" t="s">
        <v>75</v>
      </c>
      <c r="D1062" s="21" t="s">
        <v>1721</v>
      </c>
      <c r="E1062" s="36">
        <v>541425</v>
      </c>
    </row>
    <row r="1063" spans="1:5" ht="15.6" customHeight="1" x14ac:dyDescent="0.3">
      <c r="A1063" s="17">
        <v>500196</v>
      </c>
      <c r="B1063" s="17" t="s">
        <v>494</v>
      </c>
      <c r="C1063" s="17" t="s">
        <v>75</v>
      </c>
      <c r="D1063" s="21" t="s">
        <v>1722</v>
      </c>
      <c r="E1063" s="36">
        <v>541424</v>
      </c>
    </row>
    <row r="1064" spans="1:5" ht="15.6" customHeight="1" x14ac:dyDescent="0.3">
      <c r="A1064" s="17">
        <v>500196</v>
      </c>
      <c r="B1064" s="17" t="s">
        <v>494</v>
      </c>
      <c r="C1064" s="17" t="s">
        <v>75</v>
      </c>
      <c r="D1064" s="21" t="s">
        <v>1724</v>
      </c>
      <c r="E1064" s="36">
        <v>436395</v>
      </c>
    </row>
    <row r="1065" spans="1:5" ht="15.6" customHeight="1" x14ac:dyDescent="0.3">
      <c r="A1065" s="17">
        <v>500196</v>
      </c>
      <c r="B1065" s="17" t="s">
        <v>494</v>
      </c>
      <c r="C1065" s="17" t="s">
        <v>75</v>
      </c>
      <c r="D1065" s="21" t="s">
        <v>1725</v>
      </c>
      <c r="E1065" s="36">
        <v>541606</v>
      </c>
    </row>
    <row r="1066" spans="1:5" ht="15.6" customHeight="1" x14ac:dyDescent="0.3">
      <c r="A1066" s="17">
        <v>500196</v>
      </c>
      <c r="B1066" s="17" t="s">
        <v>494</v>
      </c>
      <c r="C1066" s="17" t="s">
        <v>75</v>
      </c>
      <c r="D1066" s="21" t="s">
        <v>1726</v>
      </c>
      <c r="E1066" s="36">
        <v>227968</v>
      </c>
    </row>
    <row r="1067" spans="1:5" ht="15.6" customHeight="1" x14ac:dyDescent="0.3">
      <c r="A1067" s="17">
        <v>500196</v>
      </c>
      <c r="B1067" s="17" t="s">
        <v>494</v>
      </c>
      <c r="C1067" s="17" t="s">
        <v>75</v>
      </c>
      <c r="D1067" s="21" t="s">
        <v>1727</v>
      </c>
      <c r="E1067" s="36">
        <v>510375</v>
      </c>
    </row>
    <row r="1068" spans="1:5" ht="15.6" customHeight="1" x14ac:dyDescent="0.3">
      <c r="A1068" s="17">
        <v>500196</v>
      </c>
      <c r="B1068" s="17" t="s">
        <v>494</v>
      </c>
      <c r="C1068" s="17" t="s">
        <v>75</v>
      </c>
      <c r="D1068" s="21" t="s">
        <v>1728</v>
      </c>
      <c r="E1068" s="36">
        <v>541605</v>
      </c>
    </row>
    <row r="1069" spans="1:5" ht="15.6" customHeight="1" x14ac:dyDescent="0.3">
      <c r="A1069" s="17">
        <v>500196</v>
      </c>
      <c r="B1069" s="17" t="s">
        <v>494</v>
      </c>
      <c r="C1069" s="17" t="s">
        <v>75</v>
      </c>
      <c r="D1069" s="21" t="s">
        <v>1729</v>
      </c>
      <c r="E1069" s="36">
        <v>508816</v>
      </c>
    </row>
    <row r="1070" spans="1:5" ht="15.6" customHeight="1" x14ac:dyDescent="0.3">
      <c r="A1070" s="17">
        <v>500196</v>
      </c>
      <c r="B1070" s="17" t="s">
        <v>494</v>
      </c>
      <c r="C1070" s="17" t="s">
        <v>75</v>
      </c>
      <c r="D1070" s="21" t="s">
        <v>1730</v>
      </c>
      <c r="E1070" s="36">
        <v>541760</v>
      </c>
    </row>
    <row r="1071" spans="1:5" ht="15.6" customHeight="1" x14ac:dyDescent="0.3">
      <c r="A1071" s="17">
        <v>500196</v>
      </c>
      <c r="B1071" s="17" t="s">
        <v>494</v>
      </c>
      <c r="C1071" s="17" t="s">
        <v>75</v>
      </c>
      <c r="D1071" s="21" t="s">
        <v>1731</v>
      </c>
      <c r="E1071" s="36">
        <v>541758</v>
      </c>
    </row>
    <row r="1072" spans="1:5" ht="15.6" customHeight="1" x14ac:dyDescent="0.3">
      <c r="A1072" s="17">
        <v>500196</v>
      </c>
      <c r="B1072" s="17" t="s">
        <v>494</v>
      </c>
      <c r="C1072" s="17" t="s">
        <v>75</v>
      </c>
      <c r="D1072" s="21" t="s">
        <v>1734</v>
      </c>
      <c r="E1072" s="36">
        <v>541895</v>
      </c>
    </row>
    <row r="1073" spans="1:5" ht="15.6" customHeight="1" x14ac:dyDescent="0.3">
      <c r="A1073" s="17">
        <v>500196</v>
      </c>
      <c r="B1073" s="17" t="s">
        <v>494</v>
      </c>
      <c r="C1073" s="17" t="s">
        <v>75</v>
      </c>
      <c r="D1073" s="21" t="s">
        <v>1735</v>
      </c>
      <c r="E1073" s="36">
        <v>539635</v>
      </c>
    </row>
    <row r="1074" spans="1:5" ht="15.6" customHeight="1" x14ac:dyDescent="0.3">
      <c r="A1074" s="17">
        <v>500196</v>
      </c>
      <c r="B1074" s="17" t="s">
        <v>494</v>
      </c>
      <c r="C1074" s="17" t="s">
        <v>75</v>
      </c>
      <c r="D1074" s="21" t="s">
        <v>1740</v>
      </c>
      <c r="E1074" s="36">
        <v>542173</v>
      </c>
    </row>
    <row r="1075" spans="1:5" ht="15.6" customHeight="1" x14ac:dyDescent="0.3">
      <c r="A1075" s="17">
        <v>500196</v>
      </c>
      <c r="B1075" s="17" t="s">
        <v>494</v>
      </c>
      <c r="C1075" s="17" t="s">
        <v>75</v>
      </c>
      <c r="D1075" s="21" t="s">
        <v>1741</v>
      </c>
      <c r="E1075" s="36">
        <v>542172</v>
      </c>
    </row>
    <row r="1076" spans="1:5" ht="15.6" customHeight="1" x14ac:dyDescent="0.3">
      <c r="A1076" s="17">
        <v>500196</v>
      </c>
      <c r="B1076" s="17" t="s">
        <v>494</v>
      </c>
      <c r="C1076" s="17" t="s">
        <v>75</v>
      </c>
      <c r="D1076" s="21" t="s">
        <v>1742</v>
      </c>
      <c r="E1076" s="36">
        <v>542169</v>
      </c>
    </row>
    <row r="1077" spans="1:5" ht="15.6" customHeight="1" x14ac:dyDescent="0.3">
      <c r="A1077" s="17">
        <v>500196</v>
      </c>
      <c r="B1077" s="17" t="s">
        <v>494</v>
      </c>
      <c r="C1077" s="17" t="s">
        <v>75</v>
      </c>
      <c r="D1077" s="21" t="s">
        <v>1743</v>
      </c>
      <c r="E1077" s="36">
        <v>516092</v>
      </c>
    </row>
    <row r="1078" spans="1:5" ht="15.6" customHeight="1" x14ac:dyDescent="0.3">
      <c r="A1078" s="17">
        <v>500196</v>
      </c>
      <c r="B1078" s="17" t="s">
        <v>494</v>
      </c>
      <c r="C1078" s="17" t="s">
        <v>75</v>
      </c>
      <c r="D1078" s="21" t="s">
        <v>1744</v>
      </c>
      <c r="E1078" s="36">
        <v>516513</v>
      </c>
    </row>
    <row r="1079" spans="1:5" ht="15.6" customHeight="1" x14ac:dyDescent="0.3">
      <c r="A1079" s="17">
        <v>500196</v>
      </c>
      <c r="B1079" s="17" t="s">
        <v>494</v>
      </c>
      <c r="C1079" s="17" t="s">
        <v>75</v>
      </c>
      <c r="D1079" s="21" t="s">
        <v>1745</v>
      </c>
      <c r="E1079" s="36">
        <v>542167</v>
      </c>
    </row>
    <row r="1080" spans="1:5" ht="15.6" customHeight="1" x14ac:dyDescent="0.3">
      <c r="A1080" s="17">
        <v>500196</v>
      </c>
      <c r="B1080" s="17" t="s">
        <v>494</v>
      </c>
      <c r="C1080" s="17" t="s">
        <v>75</v>
      </c>
      <c r="D1080" s="21" t="s">
        <v>2421</v>
      </c>
      <c r="E1080" s="36">
        <v>542165</v>
      </c>
    </row>
    <row r="1081" spans="1:5" ht="15.6" customHeight="1" x14ac:dyDescent="0.3">
      <c r="A1081" s="17">
        <v>500196</v>
      </c>
      <c r="B1081" s="17" t="s">
        <v>494</v>
      </c>
      <c r="C1081" s="17" t="s">
        <v>75</v>
      </c>
      <c r="D1081" s="21" t="s">
        <v>1746</v>
      </c>
      <c r="E1081" s="36">
        <v>542164</v>
      </c>
    </row>
    <row r="1082" spans="1:5" ht="15.6" customHeight="1" x14ac:dyDescent="0.3">
      <c r="A1082" s="17">
        <v>500196</v>
      </c>
      <c r="B1082" s="17" t="s">
        <v>494</v>
      </c>
      <c r="C1082" s="17" t="s">
        <v>75</v>
      </c>
      <c r="D1082" s="21" t="s">
        <v>1747</v>
      </c>
      <c r="E1082" s="36">
        <v>542163</v>
      </c>
    </row>
    <row r="1083" spans="1:5" ht="15.6" customHeight="1" x14ac:dyDescent="0.3">
      <c r="A1083" s="17">
        <v>500196</v>
      </c>
      <c r="B1083" s="17" t="s">
        <v>494</v>
      </c>
      <c r="C1083" s="17" t="s">
        <v>75</v>
      </c>
      <c r="D1083" s="21" t="s">
        <v>1748</v>
      </c>
      <c r="E1083" s="36">
        <v>250972</v>
      </c>
    </row>
    <row r="1084" spans="1:5" ht="15.6" customHeight="1" x14ac:dyDescent="0.3">
      <c r="A1084" s="17">
        <v>500018</v>
      </c>
      <c r="B1084" s="17" t="s">
        <v>500</v>
      </c>
      <c r="C1084" s="17" t="s">
        <v>69</v>
      </c>
      <c r="D1084" s="21" t="s">
        <v>1749</v>
      </c>
      <c r="E1084" s="36">
        <v>542300</v>
      </c>
    </row>
    <row r="1085" spans="1:5" ht="15.6" customHeight="1" x14ac:dyDescent="0.3">
      <c r="A1085" s="17">
        <v>500196</v>
      </c>
      <c r="B1085" s="17" t="s">
        <v>494</v>
      </c>
      <c r="C1085" s="17" t="s">
        <v>75</v>
      </c>
      <c r="D1085" s="21" t="s">
        <v>1750</v>
      </c>
      <c r="E1085" s="36">
        <v>542331</v>
      </c>
    </row>
    <row r="1086" spans="1:5" ht="15.6" customHeight="1" x14ac:dyDescent="0.3">
      <c r="A1086" s="17">
        <v>500196</v>
      </c>
      <c r="B1086" s="17" t="s">
        <v>494</v>
      </c>
      <c r="C1086" s="17" t="s">
        <v>75</v>
      </c>
      <c r="D1086" s="21" t="s">
        <v>1751</v>
      </c>
      <c r="E1086" s="36">
        <v>542330</v>
      </c>
    </row>
    <row r="1087" spans="1:5" ht="15.6" customHeight="1" x14ac:dyDescent="0.3">
      <c r="A1087" s="17">
        <v>500196</v>
      </c>
      <c r="B1087" s="17" t="s">
        <v>494</v>
      </c>
      <c r="C1087" s="17" t="s">
        <v>75</v>
      </c>
      <c r="D1087" s="21" t="s">
        <v>1752</v>
      </c>
      <c r="E1087" s="36">
        <v>420225</v>
      </c>
    </row>
    <row r="1088" spans="1:5" ht="15.6" customHeight="1" x14ac:dyDescent="0.3">
      <c r="A1088" s="17">
        <v>500196</v>
      </c>
      <c r="B1088" s="17" t="s">
        <v>494</v>
      </c>
      <c r="C1088" s="17" t="s">
        <v>75</v>
      </c>
      <c r="D1088" s="21" t="s">
        <v>1753</v>
      </c>
      <c r="E1088" s="36">
        <v>542344</v>
      </c>
    </row>
    <row r="1089" spans="1:5" ht="15.6" customHeight="1" x14ac:dyDescent="0.3">
      <c r="A1089" s="17">
        <v>500196</v>
      </c>
      <c r="B1089" s="17" t="s">
        <v>494</v>
      </c>
      <c r="C1089" s="17" t="s">
        <v>75</v>
      </c>
      <c r="D1089" s="21" t="s">
        <v>1754</v>
      </c>
      <c r="E1089" s="36">
        <v>511201</v>
      </c>
    </row>
    <row r="1090" spans="1:5" ht="15.6" customHeight="1" x14ac:dyDescent="0.3">
      <c r="A1090" s="17">
        <v>500196</v>
      </c>
      <c r="B1090" s="17" t="s">
        <v>494</v>
      </c>
      <c r="C1090" s="17" t="s">
        <v>75</v>
      </c>
      <c r="D1090" s="21" t="s">
        <v>1755</v>
      </c>
      <c r="E1090" s="36">
        <v>419474</v>
      </c>
    </row>
    <row r="1091" spans="1:5" ht="15.6" customHeight="1" x14ac:dyDescent="0.3">
      <c r="A1091" s="17">
        <v>500018</v>
      </c>
      <c r="B1091" s="17" t="s">
        <v>500</v>
      </c>
      <c r="C1091" s="17" t="s">
        <v>69</v>
      </c>
      <c r="D1091" s="21" t="s">
        <v>1756</v>
      </c>
      <c r="E1091" s="36">
        <v>416650</v>
      </c>
    </row>
    <row r="1092" spans="1:5" ht="15.6" customHeight="1" x14ac:dyDescent="0.3">
      <c r="A1092" s="17">
        <v>500196</v>
      </c>
      <c r="B1092" s="17" t="s">
        <v>494</v>
      </c>
      <c r="C1092" s="17" t="s">
        <v>75</v>
      </c>
      <c r="D1092" s="21" t="s">
        <v>1757</v>
      </c>
      <c r="E1092" s="36">
        <v>542619</v>
      </c>
    </row>
    <row r="1093" spans="1:5" ht="15.6" customHeight="1" x14ac:dyDescent="0.3">
      <c r="A1093" s="17">
        <v>500196</v>
      </c>
      <c r="B1093" s="17" t="s">
        <v>494</v>
      </c>
      <c r="C1093" s="17" t="s">
        <v>75</v>
      </c>
      <c r="D1093" s="21" t="s">
        <v>1758</v>
      </c>
      <c r="E1093" s="36">
        <v>542615</v>
      </c>
    </row>
    <row r="1094" spans="1:5" ht="15.6" customHeight="1" x14ac:dyDescent="0.3">
      <c r="A1094" s="17">
        <v>500196</v>
      </c>
      <c r="B1094" s="17" t="s">
        <v>494</v>
      </c>
      <c r="C1094" s="17" t="s">
        <v>75</v>
      </c>
      <c r="D1094" s="21" t="s">
        <v>1759</v>
      </c>
      <c r="E1094" s="36">
        <v>542614</v>
      </c>
    </row>
    <row r="1095" spans="1:5" ht="15.6" customHeight="1" x14ac:dyDescent="0.3">
      <c r="A1095" s="17">
        <v>500196</v>
      </c>
      <c r="B1095" s="17" t="s">
        <v>494</v>
      </c>
      <c r="C1095" s="17" t="s">
        <v>75</v>
      </c>
      <c r="D1095" s="21" t="s">
        <v>1760</v>
      </c>
      <c r="E1095" s="36">
        <v>419892</v>
      </c>
    </row>
    <row r="1096" spans="1:5" ht="15.6" customHeight="1" x14ac:dyDescent="0.3">
      <c r="A1096" s="17">
        <v>500196</v>
      </c>
      <c r="B1096" s="17" t="s">
        <v>494</v>
      </c>
      <c r="C1096" s="17" t="s">
        <v>75</v>
      </c>
      <c r="D1096" s="21" t="s">
        <v>1761</v>
      </c>
      <c r="E1096" s="36">
        <v>430597</v>
      </c>
    </row>
    <row r="1097" spans="1:5" ht="15.6" customHeight="1" x14ac:dyDescent="0.3">
      <c r="A1097" s="17">
        <v>500196</v>
      </c>
      <c r="B1097" s="17" t="s">
        <v>494</v>
      </c>
      <c r="C1097" s="17" t="s">
        <v>75</v>
      </c>
      <c r="D1097" s="21" t="s">
        <v>1762</v>
      </c>
      <c r="E1097" s="36">
        <v>419921</v>
      </c>
    </row>
    <row r="1098" spans="1:5" ht="15.6" customHeight="1" x14ac:dyDescent="0.3">
      <c r="A1098" s="17">
        <v>500196</v>
      </c>
      <c r="B1098" s="17" t="s">
        <v>494</v>
      </c>
      <c r="C1098" s="17" t="s">
        <v>75</v>
      </c>
      <c r="D1098" s="21" t="s">
        <v>1763</v>
      </c>
      <c r="E1098" s="36">
        <v>533932</v>
      </c>
    </row>
    <row r="1099" spans="1:5" ht="15.6" customHeight="1" x14ac:dyDescent="0.3">
      <c r="A1099" s="17">
        <v>500196</v>
      </c>
      <c r="B1099" s="17" t="s">
        <v>494</v>
      </c>
      <c r="C1099" s="17" t="s">
        <v>75</v>
      </c>
      <c r="D1099" s="21" t="s">
        <v>1764</v>
      </c>
      <c r="E1099" s="36">
        <v>508213</v>
      </c>
    </row>
    <row r="1100" spans="1:5" ht="15.6" customHeight="1" x14ac:dyDescent="0.3">
      <c r="A1100" s="17">
        <v>500196</v>
      </c>
      <c r="B1100" s="17" t="s">
        <v>494</v>
      </c>
      <c r="C1100" s="17" t="s">
        <v>75</v>
      </c>
      <c r="D1100" s="21" t="s">
        <v>1765</v>
      </c>
      <c r="E1100" s="36">
        <v>422484</v>
      </c>
    </row>
    <row r="1101" spans="1:5" ht="15.6" customHeight="1" x14ac:dyDescent="0.3">
      <c r="A1101" s="17">
        <v>500196</v>
      </c>
      <c r="B1101" s="17" t="s">
        <v>494</v>
      </c>
      <c r="C1101" s="17" t="s">
        <v>75</v>
      </c>
      <c r="D1101" s="21" t="s">
        <v>1767</v>
      </c>
      <c r="E1101" s="36">
        <v>543183</v>
      </c>
    </row>
    <row r="1102" spans="1:5" ht="15.6" customHeight="1" x14ac:dyDescent="0.3">
      <c r="A1102" s="17">
        <v>500196</v>
      </c>
      <c r="B1102" s="17" t="s">
        <v>494</v>
      </c>
      <c r="C1102" s="17" t="s">
        <v>75</v>
      </c>
      <c r="D1102" s="21" t="s">
        <v>1768</v>
      </c>
      <c r="E1102" s="36">
        <v>510588</v>
      </c>
    </row>
    <row r="1103" spans="1:5" ht="15.6" customHeight="1" x14ac:dyDescent="0.3">
      <c r="A1103" s="17">
        <v>500196</v>
      </c>
      <c r="B1103" s="17" t="s">
        <v>494</v>
      </c>
      <c r="C1103" s="17" t="s">
        <v>75</v>
      </c>
      <c r="D1103" s="21" t="s">
        <v>1769</v>
      </c>
      <c r="E1103" s="36">
        <v>543179</v>
      </c>
    </row>
    <row r="1104" spans="1:5" ht="15.6" customHeight="1" x14ac:dyDescent="0.3">
      <c r="A1104" s="17">
        <v>500196</v>
      </c>
      <c r="B1104" s="17" t="s">
        <v>494</v>
      </c>
      <c r="C1104" s="17" t="s">
        <v>75</v>
      </c>
      <c r="D1104" s="21" t="s">
        <v>1770</v>
      </c>
      <c r="E1104" s="36">
        <v>543178</v>
      </c>
    </row>
    <row r="1105" spans="1:5" ht="15.6" customHeight="1" x14ac:dyDescent="0.3">
      <c r="A1105" s="17">
        <v>500196</v>
      </c>
      <c r="B1105" s="17" t="s">
        <v>494</v>
      </c>
      <c r="C1105" s="17" t="s">
        <v>75</v>
      </c>
      <c r="D1105" s="21" t="s">
        <v>1773</v>
      </c>
      <c r="E1105" s="36">
        <v>420171</v>
      </c>
    </row>
    <row r="1106" spans="1:5" ht="15.6" customHeight="1" x14ac:dyDescent="0.3">
      <c r="A1106" s="17">
        <v>500196</v>
      </c>
      <c r="B1106" s="17" t="s">
        <v>494</v>
      </c>
      <c r="C1106" s="17" t="s">
        <v>75</v>
      </c>
      <c r="D1106" s="21" t="s">
        <v>1774</v>
      </c>
      <c r="E1106" s="36">
        <v>543422</v>
      </c>
    </row>
    <row r="1107" spans="1:5" ht="15.6" customHeight="1" x14ac:dyDescent="0.3">
      <c r="A1107" s="17">
        <v>500196</v>
      </c>
      <c r="B1107" s="17" t="s">
        <v>494</v>
      </c>
      <c r="C1107" s="17" t="s">
        <v>75</v>
      </c>
      <c r="D1107" s="21" t="s">
        <v>1775</v>
      </c>
      <c r="E1107" s="36">
        <v>543421</v>
      </c>
    </row>
    <row r="1108" spans="1:5" ht="15.6" customHeight="1" x14ac:dyDescent="0.3">
      <c r="A1108" s="17">
        <v>500196</v>
      </c>
      <c r="B1108" s="17" t="s">
        <v>494</v>
      </c>
      <c r="C1108" s="17" t="s">
        <v>75</v>
      </c>
      <c r="D1108" s="21" t="s">
        <v>1776</v>
      </c>
      <c r="E1108" s="36">
        <v>543420</v>
      </c>
    </row>
    <row r="1109" spans="1:5" ht="15.6" customHeight="1" x14ac:dyDescent="0.3">
      <c r="A1109" s="17">
        <v>500196</v>
      </c>
      <c r="B1109" s="17" t="s">
        <v>494</v>
      </c>
      <c r="C1109" s="17" t="s">
        <v>75</v>
      </c>
      <c r="D1109" s="21" t="s">
        <v>1777</v>
      </c>
      <c r="E1109" s="36">
        <v>543614</v>
      </c>
    </row>
    <row r="1110" spans="1:5" ht="15.6" customHeight="1" x14ac:dyDescent="0.3">
      <c r="A1110" s="17">
        <v>500196</v>
      </c>
      <c r="B1110" s="17" t="s">
        <v>494</v>
      </c>
      <c r="C1110" s="17" t="s">
        <v>75</v>
      </c>
      <c r="D1110" s="21" t="s">
        <v>1779</v>
      </c>
      <c r="E1110" s="36">
        <v>431536</v>
      </c>
    </row>
    <row r="1111" spans="1:5" ht="15.6" customHeight="1" x14ac:dyDescent="0.3">
      <c r="A1111" s="17">
        <v>500196</v>
      </c>
      <c r="B1111" s="17" t="s">
        <v>494</v>
      </c>
      <c r="C1111" s="17" t="s">
        <v>75</v>
      </c>
      <c r="D1111" s="21" t="s">
        <v>1780</v>
      </c>
      <c r="E1111" s="36">
        <v>423436</v>
      </c>
    </row>
    <row r="1112" spans="1:5" ht="15.6" customHeight="1" x14ac:dyDescent="0.3">
      <c r="A1112" s="17">
        <v>500196</v>
      </c>
      <c r="B1112" s="17" t="s">
        <v>494</v>
      </c>
      <c r="C1112" s="17" t="s">
        <v>75</v>
      </c>
      <c r="D1112" s="21" t="s">
        <v>1781</v>
      </c>
      <c r="E1112" s="36">
        <v>386067</v>
      </c>
    </row>
    <row r="1113" spans="1:5" ht="15.6" customHeight="1" x14ac:dyDescent="0.3">
      <c r="A1113" s="17">
        <v>500196</v>
      </c>
      <c r="B1113" s="17" t="s">
        <v>494</v>
      </c>
      <c r="C1113" s="17" t="s">
        <v>75</v>
      </c>
      <c r="D1113" s="21" t="s">
        <v>1782</v>
      </c>
      <c r="E1113" s="36">
        <v>515449</v>
      </c>
    </row>
    <row r="1114" spans="1:5" ht="15.6" customHeight="1" x14ac:dyDescent="0.3">
      <c r="A1114" s="17">
        <v>500196</v>
      </c>
      <c r="B1114" s="17" t="s">
        <v>494</v>
      </c>
      <c r="C1114" s="17" t="s">
        <v>75</v>
      </c>
      <c r="D1114" s="21" t="s">
        <v>1785</v>
      </c>
      <c r="E1114" s="36">
        <v>534939</v>
      </c>
    </row>
    <row r="1115" spans="1:5" ht="15.6" customHeight="1" x14ac:dyDescent="0.3">
      <c r="A1115" s="17">
        <v>500196</v>
      </c>
      <c r="B1115" s="17" t="s">
        <v>494</v>
      </c>
      <c r="C1115" s="17" t="s">
        <v>75</v>
      </c>
      <c r="D1115" s="21" t="s">
        <v>1788</v>
      </c>
      <c r="E1115" s="36">
        <v>198629</v>
      </c>
    </row>
    <row r="1116" spans="1:5" ht="15.6" customHeight="1" x14ac:dyDescent="0.3">
      <c r="A1116" s="17">
        <v>500196</v>
      </c>
      <c r="B1116" s="17" t="s">
        <v>494</v>
      </c>
      <c r="C1116" s="17" t="s">
        <v>75</v>
      </c>
      <c r="D1116" s="21" t="s">
        <v>1789</v>
      </c>
      <c r="E1116" s="36">
        <v>544055</v>
      </c>
    </row>
    <row r="1117" spans="1:5" ht="15.6" customHeight="1" x14ac:dyDescent="0.3">
      <c r="A1117" s="17">
        <v>500196</v>
      </c>
      <c r="B1117" s="17" t="s">
        <v>494</v>
      </c>
      <c r="C1117" s="17" t="s">
        <v>75</v>
      </c>
      <c r="D1117" s="21" t="s">
        <v>1790</v>
      </c>
      <c r="E1117" s="36">
        <v>544054</v>
      </c>
    </row>
    <row r="1118" spans="1:5" ht="15.6" customHeight="1" x14ac:dyDescent="0.3">
      <c r="A1118" s="17">
        <v>500196</v>
      </c>
      <c r="B1118" s="17" t="s">
        <v>494</v>
      </c>
      <c r="C1118" s="17" t="s">
        <v>75</v>
      </c>
      <c r="D1118" s="21" t="s">
        <v>1791</v>
      </c>
      <c r="E1118" s="36">
        <v>291351</v>
      </c>
    </row>
    <row r="1119" spans="1:5" ht="15.6" customHeight="1" x14ac:dyDescent="0.3">
      <c r="A1119" s="17">
        <v>500196</v>
      </c>
      <c r="B1119" s="17" t="s">
        <v>494</v>
      </c>
      <c r="C1119" s="17" t="s">
        <v>75</v>
      </c>
      <c r="D1119" s="21" t="s">
        <v>1793</v>
      </c>
      <c r="E1119" s="36">
        <v>124937</v>
      </c>
    </row>
    <row r="1120" spans="1:5" ht="15.6" customHeight="1" x14ac:dyDescent="0.3">
      <c r="A1120" s="17">
        <v>500196</v>
      </c>
      <c r="B1120" s="17" t="s">
        <v>494</v>
      </c>
      <c r="C1120" s="17" t="s">
        <v>75</v>
      </c>
      <c r="D1120" s="21" t="s">
        <v>1794</v>
      </c>
      <c r="E1120" s="36">
        <v>544185</v>
      </c>
    </row>
    <row r="1121" spans="1:5" ht="15.6" customHeight="1" x14ac:dyDescent="0.3">
      <c r="A1121" s="17">
        <v>500196</v>
      </c>
      <c r="B1121" s="17" t="s">
        <v>494</v>
      </c>
      <c r="C1121" s="17" t="s">
        <v>75</v>
      </c>
      <c r="D1121" s="21" t="s">
        <v>1795</v>
      </c>
      <c r="E1121" s="36">
        <v>544183</v>
      </c>
    </row>
    <row r="1122" spans="1:5" ht="15.6" customHeight="1" x14ac:dyDescent="0.3">
      <c r="A1122" s="17">
        <v>500196</v>
      </c>
      <c r="B1122" s="17" t="s">
        <v>494</v>
      </c>
      <c r="C1122" s="17" t="s">
        <v>75</v>
      </c>
      <c r="D1122" s="21" t="s">
        <v>1796</v>
      </c>
      <c r="E1122" s="36">
        <v>544227</v>
      </c>
    </row>
    <row r="1123" spans="1:5" ht="15.6" customHeight="1" x14ac:dyDescent="0.3">
      <c r="A1123" s="17">
        <v>500018</v>
      </c>
      <c r="B1123" s="17" t="s">
        <v>500</v>
      </c>
      <c r="C1123" s="17" t="s">
        <v>69</v>
      </c>
      <c r="D1123" s="21" t="s">
        <v>1797</v>
      </c>
      <c r="E1123" s="36">
        <v>544255</v>
      </c>
    </row>
    <row r="1124" spans="1:5" ht="15.6" customHeight="1" x14ac:dyDescent="0.3">
      <c r="A1124" s="17">
        <v>500196</v>
      </c>
      <c r="B1124" s="17" t="s">
        <v>494</v>
      </c>
      <c r="C1124" s="17" t="s">
        <v>75</v>
      </c>
      <c r="D1124" s="21" t="s">
        <v>1798</v>
      </c>
      <c r="E1124" s="36">
        <v>510125</v>
      </c>
    </row>
    <row r="1125" spans="1:5" ht="15.6" customHeight="1" x14ac:dyDescent="0.3">
      <c r="A1125" s="17">
        <v>500196</v>
      </c>
      <c r="B1125" s="17" t="s">
        <v>494</v>
      </c>
      <c r="C1125" s="17" t="s">
        <v>75</v>
      </c>
      <c r="D1125" s="21" t="s">
        <v>1799</v>
      </c>
      <c r="E1125" s="36">
        <v>420120</v>
      </c>
    </row>
    <row r="1126" spans="1:5" ht="15.6" customHeight="1" x14ac:dyDescent="0.3">
      <c r="A1126" s="17">
        <v>500018</v>
      </c>
      <c r="B1126" s="17" t="s">
        <v>500</v>
      </c>
      <c r="C1126" s="17" t="s">
        <v>69</v>
      </c>
      <c r="D1126" s="21" t="s">
        <v>1800</v>
      </c>
      <c r="E1126" s="36">
        <v>436508</v>
      </c>
    </row>
    <row r="1127" spans="1:5" ht="15.6" customHeight="1" x14ac:dyDescent="0.3">
      <c r="A1127" s="17">
        <v>500196</v>
      </c>
      <c r="B1127" s="17" t="s">
        <v>494</v>
      </c>
      <c r="C1127" s="17" t="s">
        <v>75</v>
      </c>
      <c r="D1127" s="21" t="s">
        <v>2383</v>
      </c>
      <c r="E1127" s="36">
        <v>544460</v>
      </c>
    </row>
    <row r="1128" spans="1:5" ht="15.6" customHeight="1" x14ac:dyDescent="0.3">
      <c r="A1128" s="17">
        <v>500196</v>
      </c>
      <c r="B1128" s="17" t="s">
        <v>494</v>
      </c>
      <c r="C1128" s="17" t="s">
        <v>75</v>
      </c>
      <c r="D1128" s="21" t="s">
        <v>1801</v>
      </c>
      <c r="E1128" s="36">
        <v>544501</v>
      </c>
    </row>
    <row r="1129" spans="1:5" ht="15.6" customHeight="1" x14ac:dyDescent="0.3">
      <c r="A1129" s="17">
        <v>500196</v>
      </c>
      <c r="B1129" s="17" t="s">
        <v>494</v>
      </c>
      <c r="C1129" s="17" t="s">
        <v>75</v>
      </c>
      <c r="D1129" s="21" t="s">
        <v>1803</v>
      </c>
      <c r="E1129" s="36">
        <v>544426</v>
      </c>
    </row>
    <row r="1130" spans="1:5" ht="15.6" customHeight="1" x14ac:dyDescent="0.3">
      <c r="A1130" s="17">
        <v>500196</v>
      </c>
      <c r="B1130" s="17" t="s">
        <v>494</v>
      </c>
      <c r="C1130" s="17" t="s">
        <v>75</v>
      </c>
      <c r="D1130" s="21" t="s">
        <v>1805</v>
      </c>
      <c r="E1130" s="36">
        <v>544562</v>
      </c>
    </row>
    <row r="1131" spans="1:5" ht="15.6" customHeight="1" x14ac:dyDescent="0.3">
      <c r="A1131" s="17">
        <v>500196</v>
      </c>
      <c r="B1131" s="17" t="s">
        <v>494</v>
      </c>
      <c r="C1131" s="17" t="s">
        <v>75</v>
      </c>
      <c r="D1131" s="21" t="s">
        <v>2536</v>
      </c>
      <c r="E1131" s="36">
        <v>544561</v>
      </c>
    </row>
    <row r="1132" spans="1:5" ht="15.6" customHeight="1" x14ac:dyDescent="0.3">
      <c r="A1132" s="17">
        <v>500196</v>
      </c>
      <c r="B1132" s="17" t="s">
        <v>494</v>
      </c>
      <c r="C1132" s="17" t="s">
        <v>75</v>
      </c>
      <c r="D1132" s="21" t="s">
        <v>1807</v>
      </c>
      <c r="E1132" s="36">
        <v>511169</v>
      </c>
    </row>
    <row r="1133" spans="1:5" ht="15.6" customHeight="1" x14ac:dyDescent="0.3">
      <c r="A1133" s="17">
        <v>500196</v>
      </c>
      <c r="B1133" s="17" t="s">
        <v>494</v>
      </c>
      <c r="C1133" s="17" t="s">
        <v>75</v>
      </c>
      <c r="D1133" s="21" t="s">
        <v>1809</v>
      </c>
      <c r="E1133" s="36">
        <v>544727</v>
      </c>
    </row>
    <row r="1134" spans="1:5" ht="15.6" customHeight="1" x14ac:dyDescent="0.3">
      <c r="A1134" s="17">
        <v>500196</v>
      </c>
      <c r="B1134" s="17" t="s">
        <v>494</v>
      </c>
      <c r="C1134" s="17" t="s">
        <v>75</v>
      </c>
      <c r="D1134" s="21" t="s">
        <v>1810</v>
      </c>
      <c r="E1134" s="36">
        <v>518719</v>
      </c>
    </row>
    <row r="1135" spans="1:5" ht="15.6" customHeight="1" x14ac:dyDescent="0.3">
      <c r="A1135" s="17">
        <v>500196</v>
      </c>
      <c r="B1135" s="17" t="s">
        <v>494</v>
      </c>
      <c r="C1135" s="17" t="s">
        <v>75</v>
      </c>
      <c r="D1135" s="21" t="s">
        <v>1811</v>
      </c>
      <c r="E1135" s="36">
        <v>544820</v>
      </c>
    </row>
    <row r="1136" spans="1:5" ht="15.6" customHeight="1" x14ac:dyDescent="0.3">
      <c r="A1136" s="17">
        <v>500196</v>
      </c>
      <c r="B1136" s="17" t="s">
        <v>494</v>
      </c>
      <c r="C1136" s="17" t="s">
        <v>75</v>
      </c>
      <c r="D1136" s="21" t="s">
        <v>1812</v>
      </c>
      <c r="E1136" s="36">
        <v>544864</v>
      </c>
    </row>
    <row r="1137" spans="1:5" ht="15.6" customHeight="1" x14ac:dyDescent="0.3">
      <c r="A1137" s="17">
        <v>500196</v>
      </c>
      <c r="B1137" s="17" t="s">
        <v>494</v>
      </c>
      <c r="C1137" s="17" t="s">
        <v>75</v>
      </c>
      <c r="D1137" s="21" t="s">
        <v>1813</v>
      </c>
      <c r="E1137" s="36">
        <v>544863</v>
      </c>
    </row>
    <row r="1138" spans="1:5" ht="15.6" customHeight="1" x14ac:dyDescent="0.3">
      <c r="A1138" s="17">
        <v>500196</v>
      </c>
      <c r="B1138" s="17" t="s">
        <v>494</v>
      </c>
      <c r="C1138" s="17" t="s">
        <v>75</v>
      </c>
      <c r="D1138" s="21" t="s">
        <v>1814</v>
      </c>
      <c r="E1138" s="36">
        <v>544888</v>
      </c>
    </row>
    <row r="1139" spans="1:5" ht="15.6" customHeight="1" x14ac:dyDescent="0.3">
      <c r="A1139" s="17">
        <v>500196</v>
      </c>
      <c r="B1139" s="17" t="s">
        <v>494</v>
      </c>
      <c r="C1139" s="17" t="s">
        <v>75</v>
      </c>
      <c r="D1139" s="21" t="s">
        <v>1815</v>
      </c>
      <c r="E1139" s="36">
        <v>389955</v>
      </c>
    </row>
    <row r="1140" spans="1:5" ht="15.6" customHeight="1" x14ac:dyDescent="0.3">
      <c r="A1140" s="17">
        <v>500196</v>
      </c>
      <c r="B1140" s="17" t="s">
        <v>494</v>
      </c>
      <c r="C1140" s="17" t="s">
        <v>75</v>
      </c>
      <c r="D1140" s="21" t="s">
        <v>1816</v>
      </c>
      <c r="E1140" s="36">
        <v>423929</v>
      </c>
    </row>
    <row r="1141" spans="1:5" ht="15.6" customHeight="1" x14ac:dyDescent="0.3">
      <c r="A1141" s="17">
        <v>500196</v>
      </c>
      <c r="B1141" s="17" t="s">
        <v>494</v>
      </c>
      <c r="C1141" s="17" t="s">
        <v>75</v>
      </c>
      <c r="D1141" s="21" t="s">
        <v>1817</v>
      </c>
      <c r="E1141" s="36">
        <v>544952</v>
      </c>
    </row>
    <row r="1142" spans="1:5" ht="15.6" customHeight="1" x14ac:dyDescent="0.3">
      <c r="A1142" s="17">
        <v>500196</v>
      </c>
      <c r="B1142" s="17" t="s">
        <v>494</v>
      </c>
      <c r="C1142" s="17" t="s">
        <v>75</v>
      </c>
      <c r="D1142" s="21" t="s">
        <v>1822</v>
      </c>
      <c r="E1142" s="36">
        <v>544988</v>
      </c>
    </row>
    <row r="1143" spans="1:5" ht="15.6" customHeight="1" x14ac:dyDescent="0.3">
      <c r="A1143" s="17">
        <v>500196</v>
      </c>
      <c r="B1143" s="17" t="s">
        <v>494</v>
      </c>
      <c r="C1143" s="17" t="s">
        <v>75</v>
      </c>
      <c r="D1143" s="21" t="s">
        <v>1832</v>
      </c>
      <c r="E1143" s="36">
        <v>545088</v>
      </c>
    </row>
    <row r="1144" spans="1:5" ht="15.6" customHeight="1" x14ac:dyDescent="0.3">
      <c r="A1144" s="17">
        <v>500018</v>
      </c>
      <c r="B1144" s="17" t="s">
        <v>500</v>
      </c>
      <c r="C1144" s="17" t="s">
        <v>69</v>
      </c>
      <c r="D1144" s="21" t="s">
        <v>1837</v>
      </c>
      <c r="E1144" s="36">
        <v>545162</v>
      </c>
    </row>
    <row r="1145" spans="1:5" ht="15.6" customHeight="1" x14ac:dyDescent="0.3">
      <c r="A1145" s="17">
        <v>500196</v>
      </c>
      <c r="B1145" s="17" t="s">
        <v>494</v>
      </c>
      <c r="C1145" s="17" t="s">
        <v>75</v>
      </c>
      <c r="D1145" s="21" t="s">
        <v>1842</v>
      </c>
      <c r="E1145" s="36">
        <v>419483</v>
      </c>
    </row>
    <row r="1146" spans="1:5" ht="15.6" customHeight="1" x14ac:dyDescent="0.3">
      <c r="A1146" s="17">
        <v>500196</v>
      </c>
      <c r="B1146" s="17" t="s">
        <v>494</v>
      </c>
      <c r="C1146" s="17" t="s">
        <v>75</v>
      </c>
      <c r="D1146" s="21" t="s">
        <v>1843</v>
      </c>
      <c r="E1146" s="36">
        <v>545200</v>
      </c>
    </row>
    <row r="1147" spans="1:5" ht="15.6" customHeight="1" x14ac:dyDescent="0.3">
      <c r="A1147" s="17">
        <v>500196</v>
      </c>
      <c r="B1147" s="17" t="s">
        <v>494</v>
      </c>
      <c r="C1147" s="17" t="s">
        <v>75</v>
      </c>
      <c r="D1147" s="21" t="s">
        <v>1845</v>
      </c>
      <c r="E1147" s="36">
        <v>545225</v>
      </c>
    </row>
    <row r="1148" spans="1:5" ht="15.6" customHeight="1" x14ac:dyDescent="0.3">
      <c r="A1148" s="17">
        <v>500196</v>
      </c>
      <c r="B1148" s="17" t="s">
        <v>494</v>
      </c>
      <c r="C1148" s="17" t="s">
        <v>75</v>
      </c>
      <c r="D1148" s="21" t="s">
        <v>1849</v>
      </c>
      <c r="E1148" s="36">
        <v>93369</v>
      </c>
    </row>
    <row r="1149" spans="1:5" ht="15.6" customHeight="1" x14ac:dyDescent="0.3">
      <c r="A1149" s="17">
        <v>500196</v>
      </c>
      <c r="B1149" s="17" t="s">
        <v>494</v>
      </c>
      <c r="C1149" s="17" t="s">
        <v>75</v>
      </c>
      <c r="D1149" s="21" t="s">
        <v>1851</v>
      </c>
      <c r="E1149" s="36">
        <v>545289</v>
      </c>
    </row>
    <row r="1150" spans="1:5" ht="15.6" customHeight="1" x14ac:dyDescent="0.3">
      <c r="A1150" s="17">
        <v>500196</v>
      </c>
      <c r="B1150" s="17" t="s">
        <v>494</v>
      </c>
      <c r="C1150" s="17" t="s">
        <v>75</v>
      </c>
      <c r="D1150" s="21" t="s">
        <v>1855</v>
      </c>
      <c r="E1150" s="36">
        <v>545372</v>
      </c>
    </row>
    <row r="1151" spans="1:5" ht="15.6" customHeight="1" x14ac:dyDescent="0.3">
      <c r="A1151" s="17">
        <v>500196</v>
      </c>
      <c r="B1151" s="17" t="s">
        <v>494</v>
      </c>
      <c r="C1151" s="17" t="s">
        <v>75</v>
      </c>
      <c r="D1151" s="21" t="s">
        <v>1856</v>
      </c>
      <c r="E1151" s="36">
        <v>429754</v>
      </c>
    </row>
    <row r="1152" spans="1:5" ht="15.6" customHeight="1" x14ac:dyDescent="0.3">
      <c r="A1152" s="17">
        <v>500196</v>
      </c>
      <c r="B1152" s="17" t="s">
        <v>494</v>
      </c>
      <c r="C1152" s="17" t="s">
        <v>75</v>
      </c>
      <c r="D1152" s="21" t="s">
        <v>1857</v>
      </c>
      <c r="E1152" s="36">
        <v>512559</v>
      </c>
    </row>
    <row r="1153" spans="1:5" ht="15.6" customHeight="1" x14ac:dyDescent="0.3">
      <c r="A1153" s="17">
        <v>500196</v>
      </c>
      <c r="B1153" s="17" t="s">
        <v>494</v>
      </c>
      <c r="C1153" s="17" t="s">
        <v>75</v>
      </c>
      <c r="D1153" s="21" t="s">
        <v>1858</v>
      </c>
      <c r="E1153" s="36">
        <v>545521</v>
      </c>
    </row>
    <row r="1154" spans="1:5" ht="15.6" customHeight="1" x14ac:dyDescent="0.3">
      <c r="A1154" s="17">
        <v>500196</v>
      </c>
      <c r="B1154" s="17" t="s">
        <v>494</v>
      </c>
      <c r="C1154" s="17" t="s">
        <v>75</v>
      </c>
      <c r="D1154" s="21" t="s">
        <v>1863</v>
      </c>
      <c r="E1154" s="36">
        <v>535600</v>
      </c>
    </row>
    <row r="1155" spans="1:5" ht="15.6" customHeight="1" x14ac:dyDescent="0.3">
      <c r="A1155" s="17">
        <v>500196</v>
      </c>
      <c r="B1155" s="17" t="s">
        <v>494</v>
      </c>
      <c r="C1155" s="17" t="s">
        <v>75</v>
      </c>
      <c r="D1155" s="21" t="s">
        <v>1864</v>
      </c>
      <c r="E1155" s="36">
        <v>545830</v>
      </c>
    </row>
    <row r="1156" spans="1:5" ht="15.6" customHeight="1" x14ac:dyDescent="0.3">
      <c r="A1156" s="17">
        <v>500196</v>
      </c>
      <c r="B1156" s="17" t="s">
        <v>494</v>
      </c>
      <c r="C1156" s="17" t="s">
        <v>75</v>
      </c>
      <c r="D1156" s="21" t="s">
        <v>1865</v>
      </c>
      <c r="E1156" s="36">
        <v>545829</v>
      </c>
    </row>
    <row r="1157" spans="1:5" ht="15.6" customHeight="1" x14ac:dyDescent="0.3">
      <c r="A1157" s="17">
        <v>500196</v>
      </c>
      <c r="B1157" s="17" t="s">
        <v>494</v>
      </c>
      <c r="C1157" s="17" t="s">
        <v>75</v>
      </c>
      <c r="D1157" s="21" t="s">
        <v>1866</v>
      </c>
      <c r="E1157" s="36">
        <v>545827</v>
      </c>
    </row>
    <row r="1158" spans="1:5" ht="15.6" customHeight="1" x14ac:dyDescent="0.3">
      <c r="A1158" s="17">
        <v>500196</v>
      </c>
      <c r="B1158" s="17" t="s">
        <v>494</v>
      </c>
      <c r="C1158" s="17" t="s">
        <v>75</v>
      </c>
      <c r="D1158" s="21" t="s">
        <v>1868</v>
      </c>
      <c r="E1158" s="36">
        <v>545888</v>
      </c>
    </row>
    <row r="1159" spans="1:5" ht="15.6" customHeight="1" x14ac:dyDescent="0.3">
      <c r="A1159" s="17">
        <v>500196</v>
      </c>
      <c r="B1159" s="17" t="s">
        <v>494</v>
      </c>
      <c r="C1159" s="17" t="s">
        <v>75</v>
      </c>
      <c r="D1159" s="21" t="s">
        <v>1869</v>
      </c>
      <c r="E1159" s="36">
        <v>508209</v>
      </c>
    </row>
    <row r="1160" spans="1:5" ht="15.6" customHeight="1" x14ac:dyDescent="0.3">
      <c r="A1160" s="17">
        <v>500196</v>
      </c>
      <c r="B1160" s="17" t="s">
        <v>494</v>
      </c>
      <c r="C1160" s="17" t="s">
        <v>75</v>
      </c>
      <c r="D1160" s="21" t="s">
        <v>1870</v>
      </c>
      <c r="E1160" s="36">
        <v>545948</v>
      </c>
    </row>
    <row r="1161" spans="1:5" ht="15.6" customHeight="1" x14ac:dyDescent="0.3">
      <c r="A1161" s="17">
        <v>500196</v>
      </c>
      <c r="B1161" s="17" t="s">
        <v>494</v>
      </c>
      <c r="C1161" s="17" t="s">
        <v>75</v>
      </c>
      <c r="D1161" s="21" t="s">
        <v>2281</v>
      </c>
      <c r="E1161" s="36">
        <v>521697</v>
      </c>
    </row>
    <row r="1162" spans="1:5" ht="15.6" customHeight="1" x14ac:dyDescent="0.3">
      <c r="A1162" s="17">
        <v>500196</v>
      </c>
      <c r="B1162" s="17" t="s">
        <v>494</v>
      </c>
      <c r="C1162" s="17" t="s">
        <v>75</v>
      </c>
      <c r="D1162" s="21" t="s">
        <v>1872</v>
      </c>
      <c r="E1162" s="36">
        <v>546008</v>
      </c>
    </row>
    <row r="1163" spans="1:5" ht="15.6" customHeight="1" x14ac:dyDescent="0.3">
      <c r="A1163" s="17">
        <v>500196</v>
      </c>
      <c r="B1163" s="17" t="s">
        <v>494</v>
      </c>
      <c r="C1163" s="17" t="s">
        <v>75</v>
      </c>
      <c r="D1163" s="21" t="s">
        <v>1874</v>
      </c>
      <c r="E1163" s="36">
        <v>514347</v>
      </c>
    </row>
    <row r="1164" spans="1:5" ht="15.6" customHeight="1" x14ac:dyDescent="0.3">
      <c r="A1164" s="17">
        <v>500196</v>
      </c>
      <c r="B1164" s="17" t="s">
        <v>494</v>
      </c>
      <c r="C1164" s="17" t="s">
        <v>75</v>
      </c>
      <c r="D1164" s="21" t="s">
        <v>1875</v>
      </c>
      <c r="E1164" s="36">
        <v>514506</v>
      </c>
    </row>
    <row r="1165" spans="1:5" ht="15.6" customHeight="1" x14ac:dyDescent="0.3">
      <c r="A1165" s="17">
        <v>500196</v>
      </c>
      <c r="B1165" s="17" t="s">
        <v>494</v>
      </c>
      <c r="C1165" s="17" t="s">
        <v>75</v>
      </c>
      <c r="D1165" s="21" t="s">
        <v>1876</v>
      </c>
      <c r="E1165" s="36">
        <v>419278</v>
      </c>
    </row>
    <row r="1166" spans="1:5" ht="15.6" customHeight="1" x14ac:dyDescent="0.3">
      <c r="A1166" s="17">
        <v>500196</v>
      </c>
      <c r="B1166" s="17" t="s">
        <v>494</v>
      </c>
      <c r="C1166" s="17" t="s">
        <v>75</v>
      </c>
      <c r="D1166" s="21" t="s">
        <v>1877</v>
      </c>
      <c r="E1166" s="36">
        <v>416603</v>
      </c>
    </row>
    <row r="1167" spans="1:5" ht="15.6" customHeight="1" x14ac:dyDescent="0.3">
      <c r="A1167" s="17">
        <v>500196</v>
      </c>
      <c r="B1167" s="17" t="s">
        <v>494</v>
      </c>
      <c r="C1167" s="17" t="s">
        <v>75</v>
      </c>
      <c r="D1167" s="21" t="s">
        <v>1879</v>
      </c>
      <c r="E1167" s="36">
        <v>546183</v>
      </c>
    </row>
    <row r="1168" spans="1:5" ht="15.6" customHeight="1" x14ac:dyDescent="0.3">
      <c r="A1168" s="17">
        <v>500196</v>
      </c>
      <c r="B1168" s="17" t="s">
        <v>494</v>
      </c>
      <c r="C1168" s="17" t="s">
        <v>75</v>
      </c>
      <c r="D1168" s="21" t="s">
        <v>1880</v>
      </c>
      <c r="E1168" s="36">
        <v>546182</v>
      </c>
    </row>
    <row r="1169" spans="1:5" ht="15.6" customHeight="1" x14ac:dyDescent="0.3">
      <c r="A1169" s="17">
        <v>500196</v>
      </c>
      <c r="B1169" s="17" t="s">
        <v>494</v>
      </c>
      <c r="C1169" s="17" t="s">
        <v>75</v>
      </c>
      <c r="D1169" s="21" t="s">
        <v>1881</v>
      </c>
      <c r="E1169" s="36">
        <v>545259</v>
      </c>
    </row>
    <row r="1170" spans="1:5" ht="15.6" customHeight="1" x14ac:dyDescent="0.3">
      <c r="A1170" s="17">
        <v>500196</v>
      </c>
      <c r="B1170" s="17" t="s">
        <v>494</v>
      </c>
      <c r="C1170" s="17" t="s">
        <v>75</v>
      </c>
      <c r="D1170" s="21" t="s">
        <v>1882</v>
      </c>
      <c r="E1170" s="36">
        <v>514676</v>
      </c>
    </row>
    <row r="1171" spans="1:5" ht="15.6" customHeight="1" x14ac:dyDescent="0.3">
      <c r="A1171" s="17">
        <v>500196</v>
      </c>
      <c r="B1171" s="17" t="s">
        <v>494</v>
      </c>
      <c r="C1171" s="17" t="s">
        <v>75</v>
      </c>
      <c r="D1171" s="21" t="s">
        <v>1883</v>
      </c>
      <c r="E1171" s="36">
        <v>546242</v>
      </c>
    </row>
    <row r="1172" spans="1:5" ht="15.6" customHeight="1" x14ac:dyDescent="0.3">
      <c r="A1172" s="17">
        <v>500196</v>
      </c>
      <c r="B1172" s="17" t="s">
        <v>494</v>
      </c>
      <c r="C1172" s="17" t="s">
        <v>75</v>
      </c>
      <c r="D1172" s="21" t="s">
        <v>1884</v>
      </c>
      <c r="E1172" s="36">
        <v>540298</v>
      </c>
    </row>
    <row r="1173" spans="1:5" ht="15.6" customHeight="1" x14ac:dyDescent="0.3">
      <c r="A1173" s="17">
        <v>500196</v>
      </c>
      <c r="B1173" s="17" t="s">
        <v>494</v>
      </c>
      <c r="C1173" s="17" t="s">
        <v>75</v>
      </c>
      <c r="D1173" s="21" t="s">
        <v>1885</v>
      </c>
      <c r="E1173" s="36">
        <v>509998</v>
      </c>
    </row>
    <row r="1174" spans="1:5" ht="15.6" customHeight="1" x14ac:dyDescent="0.3">
      <c r="A1174" s="17">
        <v>500196</v>
      </c>
      <c r="B1174" s="17" t="s">
        <v>494</v>
      </c>
      <c r="C1174" s="17" t="s">
        <v>75</v>
      </c>
      <c r="D1174" s="21" t="s">
        <v>1886</v>
      </c>
      <c r="E1174" s="36">
        <v>421698</v>
      </c>
    </row>
    <row r="1175" spans="1:5" ht="15.6" customHeight="1" x14ac:dyDescent="0.3">
      <c r="A1175" s="17">
        <v>500196</v>
      </c>
      <c r="B1175" s="17" t="s">
        <v>494</v>
      </c>
      <c r="C1175" s="17" t="s">
        <v>75</v>
      </c>
      <c r="D1175" s="21" t="s">
        <v>1889</v>
      </c>
      <c r="E1175" s="36">
        <v>546395</v>
      </c>
    </row>
    <row r="1176" spans="1:5" ht="15.6" customHeight="1" x14ac:dyDescent="0.3">
      <c r="A1176" s="17">
        <v>500196</v>
      </c>
      <c r="B1176" s="17" t="s">
        <v>494</v>
      </c>
      <c r="C1176" s="17" t="s">
        <v>75</v>
      </c>
      <c r="D1176" s="21" t="s">
        <v>2427</v>
      </c>
      <c r="E1176" s="36">
        <v>546394</v>
      </c>
    </row>
    <row r="1177" spans="1:5" ht="15.6" customHeight="1" x14ac:dyDescent="0.3">
      <c r="A1177" s="17">
        <v>500196</v>
      </c>
      <c r="B1177" s="17" t="s">
        <v>494</v>
      </c>
      <c r="C1177" s="17" t="s">
        <v>75</v>
      </c>
      <c r="D1177" s="21" t="s">
        <v>1891</v>
      </c>
      <c r="E1177" s="36">
        <v>260202</v>
      </c>
    </row>
    <row r="1178" spans="1:5" ht="15.6" customHeight="1" x14ac:dyDescent="0.3">
      <c r="A1178" s="17">
        <v>500196</v>
      </c>
      <c r="B1178" s="17" t="s">
        <v>494</v>
      </c>
      <c r="C1178" s="17" t="s">
        <v>75</v>
      </c>
      <c r="D1178" s="21" t="s">
        <v>1893</v>
      </c>
      <c r="E1178" s="36">
        <v>546425</v>
      </c>
    </row>
    <row r="1179" spans="1:5" ht="15.6" customHeight="1" x14ac:dyDescent="0.3">
      <c r="A1179" s="17">
        <v>500196</v>
      </c>
      <c r="B1179" s="17" t="s">
        <v>494</v>
      </c>
      <c r="C1179" s="17" t="s">
        <v>75</v>
      </c>
      <c r="D1179" s="21" t="s">
        <v>1896</v>
      </c>
      <c r="E1179" s="36">
        <v>53319</v>
      </c>
    </row>
    <row r="1180" spans="1:5" ht="15.6" customHeight="1" x14ac:dyDescent="0.3">
      <c r="A1180" s="17">
        <v>500196</v>
      </c>
      <c r="B1180" s="17" t="s">
        <v>494</v>
      </c>
      <c r="C1180" s="17" t="s">
        <v>75</v>
      </c>
      <c r="D1180" s="21" t="s">
        <v>1897</v>
      </c>
      <c r="E1180" s="36">
        <v>544145</v>
      </c>
    </row>
    <row r="1181" spans="1:5" ht="15.6" customHeight="1" x14ac:dyDescent="0.3">
      <c r="A1181" s="17">
        <v>500196</v>
      </c>
      <c r="B1181" s="17" t="s">
        <v>494</v>
      </c>
      <c r="C1181" s="17" t="s">
        <v>75</v>
      </c>
      <c r="D1181" s="21" t="s">
        <v>1898</v>
      </c>
      <c r="E1181" s="36">
        <v>546629</v>
      </c>
    </row>
    <row r="1182" spans="1:5" ht="15.6" customHeight="1" x14ac:dyDescent="0.3">
      <c r="A1182" s="17">
        <v>500196</v>
      </c>
      <c r="B1182" s="17" t="s">
        <v>494</v>
      </c>
      <c r="C1182" s="17" t="s">
        <v>75</v>
      </c>
      <c r="D1182" s="21" t="s">
        <v>1899</v>
      </c>
      <c r="E1182" s="36">
        <v>510428</v>
      </c>
    </row>
    <row r="1183" spans="1:5" ht="15.6" customHeight="1" x14ac:dyDescent="0.3">
      <c r="A1183" s="17">
        <v>500196</v>
      </c>
      <c r="B1183" s="17" t="s">
        <v>494</v>
      </c>
      <c r="C1183" s="17" t="s">
        <v>75</v>
      </c>
      <c r="D1183" s="21" t="s">
        <v>1900</v>
      </c>
      <c r="E1183" s="36">
        <v>530079</v>
      </c>
    </row>
    <row r="1184" spans="1:5" ht="15.6" customHeight="1" x14ac:dyDescent="0.3">
      <c r="A1184" s="17">
        <v>500196</v>
      </c>
      <c r="B1184" s="17" t="s">
        <v>494</v>
      </c>
      <c r="C1184" s="17" t="s">
        <v>75</v>
      </c>
      <c r="D1184" s="21" t="s">
        <v>1901</v>
      </c>
      <c r="E1184" s="36">
        <v>420188</v>
      </c>
    </row>
    <row r="1185" spans="1:5" ht="15.6" customHeight="1" x14ac:dyDescent="0.3">
      <c r="A1185" s="17">
        <v>500196</v>
      </c>
      <c r="B1185" s="17" t="s">
        <v>494</v>
      </c>
      <c r="C1185" s="17" t="s">
        <v>75</v>
      </c>
      <c r="D1185" s="21" t="s">
        <v>1902</v>
      </c>
      <c r="E1185" s="36">
        <v>425890</v>
      </c>
    </row>
    <row r="1186" spans="1:5" ht="15.6" customHeight="1" x14ac:dyDescent="0.3">
      <c r="A1186" s="17">
        <v>500196</v>
      </c>
      <c r="B1186" s="17" t="s">
        <v>494</v>
      </c>
      <c r="C1186" s="17" t="s">
        <v>75</v>
      </c>
      <c r="D1186" s="21" t="s">
        <v>1903</v>
      </c>
      <c r="E1186" s="36">
        <v>546773</v>
      </c>
    </row>
    <row r="1187" spans="1:5" ht="15.6" customHeight="1" x14ac:dyDescent="0.3">
      <c r="A1187" s="17">
        <v>500196</v>
      </c>
      <c r="B1187" s="17" t="s">
        <v>494</v>
      </c>
      <c r="C1187" s="17" t="s">
        <v>75</v>
      </c>
      <c r="D1187" s="21" t="s">
        <v>1905</v>
      </c>
      <c r="E1187" s="36">
        <v>521856</v>
      </c>
    </row>
    <row r="1188" spans="1:5" ht="15.6" customHeight="1" x14ac:dyDescent="0.3">
      <c r="A1188" s="17">
        <v>500196</v>
      </c>
      <c r="B1188" s="17" t="s">
        <v>494</v>
      </c>
      <c r="C1188" s="17" t="s">
        <v>75</v>
      </c>
      <c r="D1188" s="21" t="s">
        <v>1907</v>
      </c>
      <c r="E1188" s="36">
        <v>546948</v>
      </c>
    </row>
    <row r="1189" spans="1:5" ht="15.6" customHeight="1" x14ac:dyDescent="0.3">
      <c r="A1189" s="17">
        <v>500196</v>
      </c>
      <c r="B1189" s="17" t="s">
        <v>494</v>
      </c>
      <c r="C1189" s="17" t="s">
        <v>75</v>
      </c>
      <c r="D1189" s="21" t="s">
        <v>1909</v>
      </c>
      <c r="E1189" s="36">
        <v>547014</v>
      </c>
    </row>
    <row r="1190" spans="1:5" ht="15.6" customHeight="1" x14ac:dyDescent="0.3">
      <c r="A1190" s="17">
        <v>500196</v>
      </c>
      <c r="B1190" s="17" t="s">
        <v>494</v>
      </c>
      <c r="C1190" s="17" t="s">
        <v>75</v>
      </c>
      <c r="D1190" s="21" t="s">
        <v>1910</v>
      </c>
      <c r="E1190" s="36">
        <v>547038</v>
      </c>
    </row>
    <row r="1191" spans="1:5" ht="15.6" customHeight="1" x14ac:dyDescent="0.3">
      <c r="A1191" s="17">
        <v>500196</v>
      </c>
      <c r="B1191" s="17" t="s">
        <v>494</v>
      </c>
      <c r="C1191" s="17" t="s">
        <v>75</v>
      </c>
      <c r="D1191" s="21" t="s">
        <v>1911</v>
      </c>
      <c r="E1191" s="36">
        <v>547037</v>
      </c>
    </row>
    <row r="1192" spans="1:5" ht="15.6" customHeight="1" x14ac:dyDescent="0.3">
      <c r="A1192" s="17">
        <v>500196</v>
      </c>
      <c r="B1192" s="17" t="s">
        <v>494</v>
      </c>
      <c r="C1192" s="17" t="s">
        <v>75</v>
      </c>
      <c r="D1192" s="21" t="s">
        <v>1912</v>
      </c>
      <c r="E1192" s="36">
        <v>547107</v>
      </c>
    </row>
    <row r="1193" spans="1:5" ht="15.6" customHeight="1" x14ac:dyDescent="0.3">
      <c r="A1193" s="17">
        <v>500196</v>
      </c>
      <c r="B1193" s="17" t="s">
        <v>494</v>
      </c>
      <c r="C1193" s="17" t="s">
        <v>75</v>
      </c>
      <c r="D1193" s="21" t="s">
        <v>1913</v>
      </c>
      <c r="E1193" s="36">
        <v>547242</v>
      </c>
    </row>
    <row r="1194" spans="1:5" ht="15.6" customHeight="1" x14ac:dyDescent="0.3">
      <c r="A1194" s="17">
        <v>500196</v>
      </c>
      <c r="B1194" s="17" t="s">
        <v>494</v>
      </c>
      <c r="C1194" s="17" t="s">
        <v>75</v>
      </c>
      <c r="D1194" s="21" t="s">
        <v>1916</v>
      </c>
      <c r="E1194" s="36">
        <v>547360</v>
      </c>
    </row>
    <row r="1195" spans="1:5" ht="15" customHeight="1" x14ac:dyDescent="0.3">
      <c r="A1195" s="17">
        <v>500018</v>
      </c>
      <c r="B1195" s="17" t="s">
        <v>500</v>
      </c>
      <c r="C1195" s="17" t="s">
        <v>69</v>
      </c>
      <c r="D1195" s="21" t="s">
        <v>1917</v>
      </c>
      <c r="E1195" s="36">
        <v>547412</v>
      </c>
    </row>
    <row r="1196" spans="1:5" ht="15" customHeight="1" x14ac:dyDescent="0.3">
      <c r="A1196" s="17">
        <v>500196</v>
      </c>
      <c r="B1196" s="17" t="s">
        <v>494</v>
      </c>
      <c r="C1196" s="17" t="s">
        <v>75</v>
      </c>
      <c r="D1196" s="21" t="s">
        <v>1921</v>
      </c>
      <c r="E1196" s="36">
        <v>547451</v>
      </c>
    </row>
    <row r="1197" spans="1:5" ht="15" customHeight="1" x14ac:dyDescent="0.3">
      <c r="A1197" s="17">
        <v>500196</v>
      </c>
      <c r="B1197" s="17" t="s">
        <v>494</v>
      </c>
      <c r="C1197" s="17" t="s">
        <v>75</v>
      </c>
      <c r="D1197" s="21" t="s">
        <v>1922</v>
      </c>
      <c r="E1197" s="36">
        <v>194312</v>
      </c>
    </row>
    <row r="1198" spans="1:5" ht="15" customHeight="1" x14ac:dyDescent="0.3">
      <c r="A1198" s="17">
        <v>500196</v>
      </c>
      <c r="B1198" s="17" t="s">
        <v>494</v>
      </c>
      <c r="C1198" s="17" t="s">
        <v>75</v>
      </c>
      <c r="D1198" s="21" t="s">
        <v>1923</v>
      </c>
      <c r="E1198" s="36">
        <v>547510</v>
      </c>
    </row>
    <row r="1199" spans="1:5" ht="15" customHeight="1" x14ac:dyDescent="0.3">
      <c r="A1199" s="17">
        <v>500196</v>
      </c>
      <c r="B1199" s="17" t="s">
        <v>494</v>
      </c>
      <c r="C1199" s="17" t="s">
        <v>75</v>
      </c>
      <c r="D1199" s="21" t="s">
        <v>1924</v>
      </c>
      <c r="E1199" s="36">
        <v>547541</v>
      </c>
    </row>
    <row r="1200" spans="1:5" ht="15" customHeight="1" x14ac:dyDescent="0.3">
      <c r="A1200" s="17">
        <v>500196</v>
      </c>
      <c r="B1200" s="17" t="s">
        <v>494</v>
      </c>
      <c r="C1200" s="17" t="s">
        <v>75</v>
      </c>
      <c r="D1200" s="21" t="s">
        <v>1925</v>
      </c>
      <c r="E1200" s="36">
        <v>547540</v>
      </c>
    </row>
    <row r="1201" spans="1:5" ht="15" customHeight="1" x14ac:dyDescent="0.3">
      <c r="A1201" s="17">
        <v>500196</v>
      </c>
      <c r="B1201" s="17" t="s">
        <v>494</v>
      </c>
      <c r="C1201" s="17" t="s">
        <v>75</v>
      </c>
      <c r="D1201" s="21" t="s">
        <v>1926</v>
      </c>
      <c r="E1201" s="36">
        <v>426460</v>
      </c>
    </row>
    <row r="1202" spans="1:5" ht="15" customHeight="1" x14ac:dyDescent="0.3">
      <c r="A1202" s="17">
        <v>500196</v>
      </c>
      <c r="B1202" s="17" t="s">
        <v>494</v>
      </c>
      <c r="C1202" s="17" t="s">
        <v>75</v>
      </c>
      <c r="D1202" s="21" t="s">
        <v>1927</v>
      </c>
      <c r="E1202" s="36">
        <v>547573</v>
      </c>
    </row>
    <row r="1203" spans="1:5" ht="15" customHeight="1" x14ac:dyDescent="0.3">
      <c r="A1203" s="17">
        <v>500196</v>
      </c>
      <c r="B1203" s="17" t="s">
        <v>494</v>
      </c>
      <c r="C1203" s="17" t="s">
        <v>75</v>
      </c>
      <c r="D1203" s="21" t="s">
        <v>1929</v>
      </c>
      <c r="E1203" s="36">
        <v>532831</v>
      </c>
    </row>
    <row r="1204" spans="1:5" ht="15" customHeight="1" x14ac:dyDescent="0.3">
      <c r="A1204" s="17">
        <v>500196</v>
      </c>
      <c r="B1204" s="17" t="s">
        <v>494</v>
      </c>
      <c r="C1204" s="17" t="s">
        <v>75</v>
      </c>
      <c r="D1204" s="21" t="s">
        <v>1930</v>
      </c>
      <c r="E1204" s="36">
        <v>435452</v>
      </c>
    </row>
    <row r="1205" spans="1:5" ht="15" customHeight="1" x14ac:dyDescent="0.3">
      <c r="A1205" s="17">
        <v>500018</v>
      </c>
      <c r="B1205" s="17" t="s">
        <v>500</v>
      </c>
      <c r="C1205" s="17" t="s">
        <v>69</v>
      </c>
      <c r="D1205" s="21" t="s">
        <v>1931</v>
      </c>
      <c r="E1205" s="36">
        <v>537807</v>
      </c>
    </row>
    <row r="1206" spans="1:5" ht="15" customHeight="1" x14ac:dyDescent="0.3">
      <c r="A1206" s="17">
        <v>500196</v>
      </c>
      <c r="B1206" s="17" t="s">
        <v>494</v>
      </c>
      <c r="C1206" s="17" t="s">
        <v>75</v>
      </c>
      <c r="D1206" s="21" t="s">
        <v>1932</v>
      </c>
      <c r="E1206" s="36">
        <v>547675</v>
      </c>
    </row>
    <row r="1207" spans="1:5" ht="15" customHeight="1" x14ac:dyDescent="0.3">
      <c r="A1207" s="17">
        <v>500196</v>
      </c>
      <c r="B1207" s="17" t="s">
        <v>494</v>
      </c>
      <c r="C1207" s="17" t="s">
        <v>75</v>
      </c>
      <c r="D1207" s="21" t="s">
        <v>1934</v>
      </c>
      <c r="E1207" s="36">
        <v>390008</v>
      </c>
    </row>
    <row r="1208" spans="1:5" ht="15" customHeight="1" x14ac:dyDescent="0.3">
      <c r="A1208" s="17">
        <v>500196</v>
      </c>
      <c r="B1208" s="17" t="s">
        <v>494</v>
      </c>
      <c r="C1208" s="17" t="s">
        <v>75</v>
      </c>
      <c r="D1208" s="21" t="s">
        <v>1936</v>
      </c>
      <c r="E1208" s="36">
        <v>547857</v>
      </c>
    </row>
    <row r="1209" spans="1:5" ht="15" customHeight="1" x14ac:dyDescent="0.3">
      <c r="A1209" s="17">
        <v>500196</v>
      </c>
      <c r="B1209" s="17" t="s">
        <v>494</v>
      </c>
      <c r="C1209" s="17" t="s">
        <v>75</v>
      </c>
      <c r="D1209" s="21" t="s">
        <v>1937</v>
      </c>
      <c r="E1209" s="36">
        <v>547856</v>
      </c>
    </row>
    <row r="1210" spans="1:5" ht="15" customHeight="1" x14ac:dyDescent="0.3">
      <c r="A1210" s="17">
        <v>500196</v>
      </c>
      <c r="B1210" s="17" t="s">
        <v>494</v>
      </c>
      <c r="C1210" s="17" t="s">
        <v>75</v>
      </c>
      <c r="D1210" s="21" t="s">
        <v>1938</v>
      </c>
      <c r="E1210" s="36">
        <v>547855</v>
      </c>
    </row>
    <row r="1211" spans="1:5" ht="15" customHeight="1" x14ac:dyDescent="0.3">
      <c r="A1211" s="17">
        <v>500196</v>
      </c>
      <c r="B1211" s="17" t="s">
        <v>494</v>
      </c>
      <c r="C1211" s="17" t="s">
        <v>75</v>
      </c>
      <c r="D1211" s="21" t="s">
        <v>1940</v>
      </c>
      <c r="E1211" s="36">
        <v>547933</v>
      </c>
    </row>
    <row r="1212" spans="1:5" ht="15" customHeight="1" x14ac:dyDescent="0.3">
      <c r="A1212" s="17">
        <v>500196</v>
      </c>
      <c r="B1212" s="17" t="s">
        <v>494</v>
      </c>
      <c r="C1212" s="17" t="s">
        <v>75</v>
      </c>
      <c r="D1212" s="21" t="s">
        <v>1942</v>
      </c>
      <c r="E1212" s="36">
        <v>547999</v>
      </c>
    </row>
    <row r="1213" spans="1:5" ht="15" customHeight="1" x14ac:dyDescent="0.3">
      <c r="A1213" s="17">
        <v>500018</v>
      </c>
      <c r="B1213" s="17" t="s">
        <v>500</v>
      </c>
      <c r="C1213" s="17" t="s">
        <v>69</v>
      </c>
      <c r="D1213" s="21" t="s">
        <v>1943</v>
      </c>
      <c r="E1213" s="36">
        <v>532927</v>
      </c>
    </row>
    <row r="1214" spans="1:5" ht="15" customHeight="1" x14ac:dyDescent="0.3">
      <c r="A1214" s="17">
        <v>500196</v>
      </c>
      <c r="B1214" s="17" t="s">
        <v>494</v>
      </c>
      <c r="C1214" s="17" t="s">
        <v>75</v>
      </c>
      <c r="D1214" s="21" t="s">
        <v>1946</v>
      </c>
      <c r="E1214" s="36">
        <v>548155</v>
      </c>
    </row>
    <row r="1215" spans="1:5" ht="15" customHeight="1" x14ac:dyDescent="0.3">
      <c r="A1215" s="17">
        <v>500196</v>
      </c>
      <c r="B1215" s="17" t="s">
        <v>494</v>
      </c>
      <c r="C1215" s="17" t="s">
        <v>75</v>
      </c>
      <c r="D1215" s="21" t="s">
        <v>1947</v>
      </c>
      <c r="E1215" s="36">
        <v>548154</v>
      </c>
    </row>
    <row r="1216" spans="1:5" ht="15" customHeight="1" x14ac:dyDescent="0.3">
      <c r="A1216" s="17">
        <v>500196</v>
      </c>
      <c r="B1216" s="17" t="s">
        <v>494</v>
      </c>
      <c r="C1216" s="17" t="s">
        <v>75</v>
      </c>
      <c r="D1216" s="21" t="s">
        <v>1949</v>
      </c>
      <c r="E1216" s="36">
        <v>548185</v>
      </c>
    </row>
    <row r="1217" spans="1:5" ht="15" customHeight="1" x14ac:dyDescent="0.3">
      <c r="A1217" s="17">
        <v>500196</v>
      </c>
      <c r="B1217" s="17" t="s">
        <v>494</v>
      </c>
      <c r="C1217" s="17" t="s">
        <v>75</v>
      </c>
      <c r="D1217" s="21" t="s">
        <v>1950</v>
      </c>
      <c r="E1217" s="36">
        <v>513449</v>
      </c>
    </row>
    <row r="1218" spans="1:5" ht="15" customHeight="1" x14ac:dyDescent="0.3">
      <c r="A1218" s="17">
        <v>500196</v>
      </c>
      <c r="B1218" s="17" t="s">
        <v>494</v>
      </c>
      <c r="C1218" s="17" t="s">
        <v>75</v>
      </c>
      <c r="D1218" s="21" t="s">
        <v>1951</v>
      </c>
      <c r="E1218" s="36">
        <v>517764</v>
      </c>
    </row>
    <row r="1219" spans="1:5" ht="15" customHeight="1" x14ac:dyDescent="0.3">
      <c r="A1219" s="17">
        <v>500196</v>
      </c>
      <c r="B1219" s="17" t="s">
        <v>494</v>
      </c>
      <c r="C1219" s="17" t="s">
        <v>75</v>
      </c>
      <c r="D1219" s="21" t="s">
        <v>1952</v>
      </c>
      <c r="E1219" s="36">
        <v>525592</v>
      </c>
    </row>
    <row r="1220" spans="1:5" ht="15" customHeight="1" x14ac:dyDescent="0.3">
      <c r="A1220" s="17">
        <v>500196</v>
      </c>
      <c r="B1220" s="17" t="s">
        <v>494</v>
      </c>
      <c r="C1220" s="17" t="s">
        <v>75</v>
      </c>
      <c r="D1220" s="21" t="s">
        <v>1953</v>
      </c>
      <c r="E1220" s="36">
        <v>511608</v>
      </c>
    </row>
    <row r="1221" spans="1:5" ht="15" customHeight="1" x14ac:dyDescent="0.3">
      <c r="A1221" s="17">
        <v>500196</v>
      </c>
      <c r="B1221" s="17" t="s">
        <v>494</v>
      </c>
      <c r="C1221" s="17" t="s">
        <v>75</v>
      </c>
      <c r="D1221" s="21" t="s">
        <v>1955</v>
      </c>
      <c r="E1221" s="36">
        <v>548319</v>
      </c>
    </row>
    <row r="1222" spans="1:5" ht="15" customHeight="1" x14ac:dyDescent="0.3">
      <c r="A1222" s="17">
        <v>500196</v>
      </c>
      <c r="B1222" s="17" t="s">
        <v>494</v>
      </c>
      <c r="C1222" s="17" t="s">
        <v>75</v>
      </c>
      <c r="D1222" s="21" t="s">
        <v>1956</v>
      </c>
      <c r="E1222" s="36">
        <v>548318</v>
      </c>
    </row>
    <row r="1223" spans="1:5" ht="15" customHeight="1" x14ac:dyDescent="0.3">
      <c r="A1223" s="17">
        <v>500196</v>
      </c>
      <c r="B1223" s="17" t="s">
        <v>494</v>
      </c>
      <c r="C1223" s="17" t="s">
        <v>75</v>
      </c>
      <c r="D1223" s="21" t="s">
        <v>1958</v>
      </c>
      <c r="E1223" s="36">
        <v>98971</v>
      </c>
    </row>
    <row r="1224" spans="1:5" ht="15" customHeight="1" x14ac:dyDescent="0.3">
      <c r="A1224" s="17">
        <v>500196</v>
      </c>
      <c r="B1224" s="17" t="s">
        <v>494</v>
      </c>
      <c r="C1224" s="17" t="s">
        <v>75</v>
      </c>
      <c r="D1224" s="21" t="s">
        <v>1959</v>
      </c>
      <c r="E1224" s="36">
        <v>379320</v>
      </c>
    </row>
    <row r="1225" spans="1:5" ht="15" customHeight="1" x14ac:dyDescent="0.3">
      <c r="A1225" s="17">
        <v>500196</v>
      </c>
      <c r="B1225" s="17" t="s">
        <v>494</v>
      </c>
      <c r="C1225" s="17" t="s">
        <v>75</v>
      </c>
      <c r="D1225" s="21" t="s">
        <v>1960</v>
      </c>
      <c r="E1225" s="36">
        <v>548434</v>
      </c>
    </row>
    <row r="1226" spans="1:5" ht="15" customHeight="1" x14ac:dyDescent="0.3">
      <c r="A1226" s="17">
        <v>500196</v>
      </c>
      <c r="B1226" s="17" t="s">
        <v>494</v>
      </c>
      <c r="C1226" s="17" t="s">
        <v>75</v>
      </c>
      <c r="D1226" s="21" t="s">
        <v>1961</v>
      </c>
      <c r="E1226" s="36">
        <v>548433</v>
      </c>
    </row>
    <row r="1227" spans="1:5" ht="15" customHeight="1" x14ac:dyDescent="0.3">
      <c r="A1227" s="17">
        <v>500196</v>
      </c>
      <c r="B1227" s="17" t="s">
        <v>494</v>
      </c>
      <c r="C1227" s="17" t="s">
        <v>75</v>
      </c>
      <c r="D1227" s="21" t="s">
        <v>1962</v>
      </c>
      <c r="E1227" s="36">
        <v>548455</v>
      </c>
    </row>
    <row r="1228" spans="1:5" ht="15" customHeight="1" x14ac:dyDescent="0.3">
      <c r="A1228" s="17">
        <v>500196</v>
      </c>
      <c r="B1228" s="17" t="s">
        <v>494</v>
      </c>
      <c r="C1228" s="17" t="s">
        <v>75</v>
      </c>
      <c r="D1228" s="21" t="s">
        <v>1964</v>
      </c>
      <c r="E1228" s="36">
        <v>539569</v>
      </c>
    </row>
    <row r="1229" spans="1:5" ht="15" customHeight="1" x14ac:dyDescent="0.3">
      <c r="A1229" s="17">
        <v>500196</v>
      </c>
      <c r="B1229" s="17" t="s">
        <v>494</v>
      </c>
      <c r="C1229" s="17" t="s">
        <v>75</v>
      </c>
      <c r="D1229" s="21" t="s">
        <v>1965</v>
      </c>
      <c r="E1229" s="36">
        <v>431179</v>
      </c>
    </row>
    <row r="1230" spans="1:5" ht="15" customHeight="1" x14ac:dyDescent="0.3">
      <c r="A1230" s="17">
        <v>500018</v>
      </c>
      <c r="B1230" s="17" t="s">
        <v>500</v>
      </c>
      <c r="C1230" s="17" t="s">
        <v>69</v>
      </c>
      <c r="D1230" s="21" t="s">
        <v>1966</v>
      </c>
      <c r="E1230" s="36">
        <v>410647</v>
      </c>
    </row>
    <row r="1231" spans="1:5" ht="13.8" customHeight="1" x14ac:dyDescent="0.3">
      <c r="A1231" s="17">
        <v>500196</v>
      </c>
      <c r="B1231" s="17" t="s">
        <v>494</v>
      </c>
      <c r="C1231" s="17" t="s">
        <v>75</v>
      </c>
      <c r="D1231" s="21" t="s">
        <v>1968</v>
      </c>
      <c r="E1231" s="36">
        <v>548790</v>
      </c>
    </row>
    <row r="1232" spans="1:5" ht="13.8" customHeight="1" x14ac:dyDescent="0.3">
      <c r="A1232" s="17">
        <v>500196</v>
      </c>
      <c r="B1232" s="17" t="s">
        <v>494</v>
      </c>
      <c r="C1232" s="17" t="s">
        <v>75</v>
      </c>
      <c r="D1232" s="21" t="s">
        <v>1970</v>
      </c>
      <c r="E1232" s="36">
        <v>548882</v>
      </c>
    </row>
    <row r="1233" spans="1:5" ht="13.8" customHeight="1" x14ac:dyDescent="0.3">
      <c r="A1233" s="17">
        <v>500196</v>
      </c>
      <c r="B1233" s="17" t="s">
        <v>494</v>
      </c>
      <c r="C1233" s="17" t="s">
        <v>75</v>
      </c>
      <c r="D1233" s="21" t="s">
        <v>1971</v>
      </c>
      <c r="E1233" s="36">
        <v>548881</v>
      </c>
    </row>
    <row r="1234" spans="1:5" ht="13.8" customHeight="1" x14ac:dyDescent="0.3">
      <c r="A1234" s="17">
        <v>500196</v>
      </c>
      <c r="B1234" s="17" t="s">
        <v>494</v>
      </c>
      <c r="C1234" s="17" t="s">
        <v>75</v>
      </c>
      <c r="D1234" s="21" t="s">
        <v>1972</v>
      </c>
      <c r="E1234" s="36">
        <v>419409</v>
      </c>
    </row>
    <row r="1235" spans="1:5" ht="13.8" customHeight="1" x14ac:dyDescent="0.3">
      <c r="A1235" s="17">
        <v>500196</v>
      </c>
      <c r="B1235" s="17" t="s">
        <v>494</v>
      </c>
      <c r="C1235" s="17" t="s">
        <v>75</v>
      </c>
      <c r="D1235" s="21" t="s">
        <v>1974</v>
      </c>
      <c r="E1235" s="36">
        <v>549031</v>
      </c>
    </row>
    <row r="1236" spans="1:5" ht="13.8" customHeight="1" x14ac:dyDescent="0.3">
      <c r="A1236" s="17">
        <v>500196</v>
      </c>
      <c r="B1236" s="17" t="s">
        <v>494</v>
      </c>
      <c r="C1236" s="17" t="s">
        <v>75</v>
      </c>
      <c r="D1236" s="21" t="s">
        <v>1976</v>
      </c>
      <c r="E1236" s="36">
        <v>549112</v>
      </c>
    </row>
    <row r="1237" spans="1:5" ht="13.8" customHeight="1" x14ac:dyDescent="0.3">
      <c r="A1237" s="17">
        <v>500018</v>
      </c>
      <c r="B1237" s="17" t="s">
        <v>500</v>
      </c>
      <c r="C1237" s="17" t="s">
        <v>69</v>
      </c>
      <c r="D1237" s="21" t="s">
        <v>1980</v>
      </c>
      <c r="E1237" s="36">
        <v>549278</v>
      </c>
    </row>
    <row r="1238" spans="1:5" ht="13.8" customHeight="1" x14ac:dyDescent="0.3">
      <c r="A1238" s="17">
        <v>500196</v>
      </c>
      <c r="B1238" s="17" t="s">
        <v>494</v>
      </c>
      <c r="C1238" s="17" t="s">
        <v>75</v>
      </c>
      <c r="D1238" s="21" t="s">
        <v>1982</v>
      </c>
      <c r="E1238" s="36">
        <v>549305</v>
      </c>
    </row>
    <row r="1239" spans="1:5" ht="13.8" customHeight="1" x14ac:dyDescent="0.3">
      <c r="A1239" s="17">
        <v>500196</v>
      </c>
      <c r="B1239" s="17" t="s">
        <v>494</v>
      </c>
      <c r="C1239" s="17" t="s">
        <v>75</v>
      </c>
      <c r="D1239" s="21" t="s">
        <v>1983</v>
      </c>
      <c r="E1239" s="36">
        <v>549304</v>
      </c>
    </row>
    <row r="1240" spans="1:5" ht="13.8" customHeight="1" x14ac:dyDescent="0.3">
      <c r="A1240" s="17">
        <v>500196</v>
      </c>
      <c r="B1240" s="17" t="s">
        <v>494</v>
      </c>
      <c r="C1240" s="17" t="s">
        <v>75</v>
      </c>
      <c r="D1240" s="21" t="s">
        <v>1984</v>
      </c>
      <c r="E1240" s="36">
        <v>427577</v>
      </c>
    </row>
    <row r="1241" spans="1:5" ht="13.8" customHeight="1" x14ac:dyDescent="0.3">
      <c r="A1241" s="17">
        <v>500196</v>
      </c>
      <c r="B1241" s="17" t="s">
        <v>494</v>
      </c>
      <c r="C1241" s="17" t="s">
        <v>75</v>
      </c>
      <c r="D1241" s="21" t="s">
        <v>1985</v>
      </c>
      <c r="E1241" s="36">
        <v>363663</v>
      </c>
    </row>
    <row r="1242" spans="1:5" ht="13.8" customHeight="1" x14ac:dyDescent="0.3">
      <c r="A1242" s="17">
        <v>500196</v>
      </c>
      <c r="B1242" s="17" t="s">
        <v>494</v>
      </c>
      <c r="C1242" s="17" t="s">
        <v>75</v>
      </c>
      <c r="D1242" s="21" t="s">
        <v>1986</v>
      </c>
      <c r="E1242" s="36">
        <v>540836</v>
      </c>
    </row>
    <row r="1243" spans="1:5" ht="13.8" customHeight="1" x14ac:dyDescent="0.3">
      <c r="A1243" s="17">
        <v>500018</v>
      </c>
      <c r="B1243" s="17" t="s">
        <v>500</v>
      </c>
      <c r="C1243" s="17" t="s">
        <v>69</v>
      </c>
      <c r="D1243" s="21" t="s">
        <v>1987</v>
      </c>
      <c r="E1243" s="36">
        <v>516304</v>
      </c>
    </row>
    <row r="1244" spans="1:5" ht="13.8" customHeight="1" x14ac:dyDescent="0.3">
      <c r="A1244" s="17">
        <v>500196</v>
      </c>
      <c r="B1244" s="17" t="s">
        <v>494</v>
      </c>
      <c r="C1244" s="17" t="s">
        <v>75</v>
      </c>
      <c r="D1244" s="21" t="s">
        <v>1988</v>
      </c>
      <c r="E1244" s="36">
        <v>549574</v>
      </c>
    </row>
    <row r="1245" spans="1:5" ht="13.8" customHeight="1" x14ac:dyDescent="0.3">
      <c r="A1245" s="17">
        <v>500018</v>
      </c>
      <c r="B1245" s="17" t="s">
        <v>500</v>
      </c>
      <c r="C1245" s="17" t="s">
        <v>69</v>
      </c>
      <c r="D1245" s="21" t="s">
        <v>1989</v>
      </c>
      <c r="E1245" s="36">
        <v>549644</v>
      </c>
    </row>
    <row r="1246" spans="1:5" ht="13.8" customHeight="1" x14ac:dyDescent="0.3">
      <c r="A1246" s="17">
        <v>500018</v>
      </c>
      <c r="B1246" s="17" t="s">
        <v>500</v>
      </c>
      <c r="C1246" s="17" t="s">
        <v>69</v>
      </c>
      <c r="D1246" s="21" t="s">
        <v>1990</v>
      </c>
      <c r="E1246" s="36">
        <v>549643</v>
      </c>
    </row>
    <row r="1247" spans="1:5" ht="13.8" customHeight="1" x14ac:dyDescent="0.3">
      <c r="A1247" s="17">
        <v>500196</v>
      </c>
      <c r="B1247" s="17" t="s">
        <v>494</v>
      </c>
      <c r="C1247" s="17" t="s">
        <v>75</v>
      </c>
      <c r="D1247" s="21" t="s">
        <v>1991</v>
      </c>
      <c r="E1247" s="36">
        <v>549655</v>
      </c>
    </row>
    <row r="1248" spans="1:5" ht="13.8" customHeight="1" x14ac:dyDescent="0.3">
      <c r="A1248" s="17">
        <v>500196</v>
      </c>
      <c r="B1248" s="17" t="s">
        <v>494</v>
      </c>
      <c r="C1248" s="17" t="s">
        <v>75</v>
      </c>
      <c r="D1248" s="21" t="s">
        <v>1996</v>
      </c>
      <c r="E1248" s="36">
        <v>549719</v>
      </c>
    </row>
    <row r="1249" spans="1:5" ht="13.8" customHeight="1" x14ac:dyDescent="0.3">
      <c r="A1249" s="17">
        <v>500196</v>
      </c>
      <c r="B1249" s="17" t="s">
        <v>494</v>
      </c>
      <c r="C1249" s="17" t="s">
        <v>75</v>
      </c>
      <c r="D1249" s="21" t="s">
        <v>1997</v>
      </c>
      <c r="E1249" s="36">
        <v>549718</v>
      </c>
    </row>
    <row r="1250" spans="1:5" ht="13.8" customHeight="1" x14ac:dyDescent="0.3">
      <c r="A1250" s="17">
        <v>500196</v>
      </c>
      <c r="B1250" s="17" t="s">
        <v>494</v>
      </c>
      <c r="C1250" s="17" t="s">
        <v>75</v>
      </c>
      <c r="D1250" s="21" t="s">
        <v>1998</v>
      </c>
      <c r="E1250" s="36">
        <v>549717</v>
      </c>
    </row>
    <row r="1251" spans="1:5" ht="13.8" customHeight="1" x14ac:dyDescent="0.3">
      <c r="A1251" s="17">
        <v>500196</v>
      </c>
      <c r="B1251" s="17" t="s">
        <v>494</v>
      </c>
      <c r="C1251" s="17" t="s">
        <v>75</v>
      </c>
      <c r="D1251" s="21" t="s">
        <v>2433</v>
      </c>
      <c r="E1251" s="36">
        <v>519595</v>
      </c>
    </row>
    <row r="1252" spans="1:5" ht="13.8" customHeight="1" x14ac:dyDescent="0.3">
      <c r="A1252" s="17">
        <v>500196</v>
      </c>
      <c r="B1252" s="17" t="s">
        <v>494</v>
      </c>
      <c r="C1252" s="17" t="s">
        <v>75</v>
      </c>
      <c r="D1252" s="21" t="s">
        <v>2434</v>
      </c>
      <c r="E1252" s="36">
        <v>509072</v>
      </c>
    </row>
    <row r="1253" spans="1:5" ht="13.8" customHeight="1" x14ac:dyDescent="0.3">
      <c r="A1253" s="17">
        <v>500196</v>
      </c>
      <c r="B1253" s="17" t="s">
        <v>494</v>
      </c>
      <c r="C1253" s="17" t="s">
        <v>75</v>
      </c>
      <c r="D1253" s="21" t="s">
        <v>2000</v>
      </c>
      <c r="E1253" s="36">
        <v>519753</v>
      </c>
    </row>
    <row r="1254" spans="1:5" ht="13.8" customHeight="1" x14ac:dyDescent="0.3">
      <c r="A1254" s="17">
        <v>500196</v>
      </c>
      <c r="B1254" s="17" t="s">
        <v>494</v>
      </c>
      <c r="C1254" s="17" t="s">
        <v>75</v>
      </c>
      <c r="D1254" s="21" t="s">
        <v>2001</v>
      </c>
      <c r="E1254" s="36">
        <v>549911</v>
      </c>
    </row>
    <row r="1255" spans="1:5" ht="13.8" customHeight="1" x14ac:dyDescent="0.3">
      <c r="A1255" s="17">
        <v>500196</v>
      </c>
      <c r="B1255" s="17" t="s">
        <v>494</v>
      </c>
      <c r="C1255" s="17" t="s">
        <v>75</v>
      </c>
      <c r="D1255" s="21" t="s">
        <v>2003</v>
      </c>
      <c r="E1255" s="36">
        <v>432922</v>
      </c>
    </row>
    <row r="1256" spans="1:5" ht="13.8" customHeight="1" x14ac:dyDescent="0.3">
      <c r="A1256" s="17">
        <v>500196</v>
      </c>
      <c r="B1256" s="17" t="s">
        <v>494</v>
      </c>
      <c r="C1256" s="17" t="s">
        <v>75</v>
      </c>
      <c r="D1256" s="21" t="s">
        <v>2004</v>
      </c>
      <c r="E1256" s="36">
        <v>427362</v>
      </c>
    </row>
    <row r="1257" spans="1:5" ht="13.8" customHeight="1" x14ac:dyDescent="0.3">
      <c r="A1257" s="17">
        <v>500196</v>
      </c>
      <c r="B1257" s="17" t="s">
        <v>494</v>
      </c>
      <c r="C1257" s="17" t="s">
        <v>75</v>
      </c>
      <c r="D1257" s="21" t="s">
        <v>2006</v>
      </c>
      <c r="E1257" s="36">
        <v>434901</v>
      </c>
    </row>
    <row r="1258" spans="1:5" ht="13.8" customHeight="1" x14ac:dyDescent="0.3">
      <c r="A1258" s="17">
        <v>500196</v>
      </c>
      <c r="B1258" s="17" t="s">
        <v>494</v>
      </c>
      <c r="C1258" s="17" t="s">
        <v>75</v>
      </c>
      <c r="D1258" s="21" t="s">
        <v>2007</v>
      </c>
      <c r="E1258" s="36">
        <v>550105</v>
      </c>
    </row>
    <row r="1259" spans="1:5" ht="13.8" customHeight="1" x14ac:dyDescent="0.3">
      <c r="A1259" s="17">
        <v>500196</v>
      </c>
      <c r="B1259" s="17" t="s">
        <v>494</v>
      </c>
      <c r="C1259" s="17" t="s">
        <v>75</v>
      </c>
      <c r="D1259" s="21" t="s">
        <v>2008</v>
      </c>
      <c r="E1259" s="36">
        <v>419195</v>
      </c>
    </row>
    <row r="1260" spans="1:5" ht="13.8" customHeight="1" x14ac:dyDescent="0.3">
      <c r="A1260" s="17">
        <v>500196</v>
      </c>
      <c r="B1260" s="17" t="s">
        <v>494</v>
      </c>
      <c r="C1260" s="17" t="s">
        <v>75</v>
      </c>
      <c r="D1260" s="21" t="s">
        <v>2009</v>
      </c>
      <c r="E1260" s="36">
        <v>550215</v>
      </c>
    </row>
    <row r="1261" spans="1:5" ht="13.8" customHeight="1" x14ac:dyDescent="0.3">
      <c r="A1261" s="17">
        <v>500196</v>
      </c>
      <c r="B1261" s="17" t="s">
        <v>494</v>
      </c>
      <c r="C1261" s="17" t="s">
        <v>75</v>
      </c>
      <c r="D1261" s="21" t="s">
        <v>2010</v>
      </c>
      <c r="E1261" s="36">
        <v>354210</v>
      </c>
    </row>
    <row r="1262" spans="1:5" ht="13.8" customHeight="1" x14ac:dyDescent="0.3">
      <c r="A1262" s="17">
        <v>500196</v>
      </c>
      <c r="B1262" s="17" t="s">
        <v>494</v>
      </c>
      <c r="C1262" s="17" t="s">
        <v>75</v>
      </c>
      <c r="D1262" s="21" t="s">
        <v>2498</v>
      </c>
      <c r="E1262" s="36">
        <v>550277</v>
      </c>
    </row>
    <row r="1263" spans="1:5" ht="13.8" customHeight="1" x14ac:dyDescent="0.3">
      <c r="A1263" s="17">
        <v>500018</v>
      </c>
      <c r="B1263" s="17" t="s">
        <v>500</v>
      </c>
      <c r="C1263" s="17" t="s">
        <v>69</v>
      </c>
      <c r="D1263" s="21" t="s">
        <v>2012</v>
      </c>
      <c r="E1263" s="36">
        <v>550276</v>
      </c>
    </row>
    <row r="1264" spans="1:5" ht="13.8" customHeight="1" x14ac:dyDescent="0.3">
      <c r="A1264" s="17">
        <v>500196</v>
      </c>
      <c r="B1264" s="17" t="s">
        <v>494</v>
      </c>
      <c r="C1264" s="17" t="s">
        <v>75</v>
      </c>
      <c r="D1264" s="21" t="s">
        <v>2014</v>
      </c>
      <c r="E1264" s="36">
        <v>422488</v>
      </c>
    </row>
    <row r="1265" spans="1:5" x14ac:dyDescent="0.3">
      <c r="A1265" s="17">
        <v>500196</v>
      </c>
      <c r="B1265" s="17" t="s">
        <v>494</v>
      </c>
      <c r="C1265" s="17" t="s">
        <v>75</v>
      </c>
      <c r="D1265" s="17" t="s">
        <v>2015</v>
      </c>
      <c r="E1265" s="35">
        <v>527679</v>
      </c>
    </row>
    <row r="1266" spans="1:5" ht="15" customHeight="1" x14ac:dyDescent="0.3">
      <c r="A1266" s="17">
        <v>500018</v>
      </c>
      <c r="B1266" s="17" t="s">
        <v>500</v>
      </c>
      <c r="C1266" s="17" t="s">
        <v>69</v>
      </c>
      <c r="D1266" s="17" t="s">
        <v>2017</v>
      </c>
      <c r="E1266" s="35">
        <v>435824</v>
      </c>
    </row>
    <row r="1267" spans="1:5" ht="15" customHeight="1" x14ac:dyDescent="0.3">
      <c r="A1267" s="17">
        <v>500196</v>
      </c>
      <c r="B1267" s="17" t="s">
        <v>494</v>
      </c>
      <c r="C1267" s="17" t="s">
        <v>75</v>
      </c>
      <c r="D1267" s="17" t="s">
        <v>2019</v>
      </c>
      <c r="E1267" s="35">
        <v>550363</v>
      </c>
    </row>
    <row r="1268" spans="1:5" ht="15" customHeight="1" x14ac:dyDescent="0.3">
      <c r="A1268" s="17">
        <v>500196</v>
      </c>
      <c r="B1268" s="17" t="s">
        <v>494</v>
      </c>
      <c r="C1268" s="17" t="s">
        <v>75</v>
      </c>
      <c r="D1268" s="17" t="s">
        <v>2020</v>
      </c>
      <c r="E1268" s="35">
        <v>550478</v>
      </c>
    </row>
    <row r="1269" spans="1:5" ht="15" customHeight="1" x14ac:dyDescent="0.3">
      <c r="A1269" s="17">
        <v>500196</v>
      </c>
      <c r="B1269" s="17" t="s">
        <v>494</v>
      </c>
      <c r="C1269" s="17" t="s">
        <v>75</v>
      </c>
      <c r="D1269" s="17" t="s">
        <v>2021</v>
      </c>
      <c r="E1269" s="35">
        <v>435986</v>
      </c>
    </row>
    <row r="1270" spans="1:5" ht="15" customHeight="1" x14ac:dyDescent="0.3">
      <c r="A1270" s="17">
        <v>500196</v>
      </c>
      <c r="B1270" s="17" t="s">
        <v>494</v>
      </c>
      <c r="C1270" s="17" t="s">
        <v>75</v>
      </c>
      <c r="D1270" s="17" t="s">
        <v>2023</v>
      </c>
      <c r="E1270" s="35">
        <v>550545</v>
      </c>
    </row>
    <row r="1271" spans="1:5" ht="15" customHeight="1" x14ac:dyDescent="0.3">
      <c r="A1271" s="17">
        <v>500196</v>
      </c>
      <c r="B1271" s="17" t="s">
        <v>494</v>
      </c>
      <c r="C1271" s="17" t="s">
        <v>75</v>
      </c>
      <c r="D1271" s="17" t="s">
        <v>2026</v>
      </c>
      <c r="E1271" s="35">
        <v>550609</v>
      </c>
    </row>
    <row r="1272" spans="1:5" ht="15" customHeight="1" x14ac:dyDescent="0.3">
      <c r="A1272" s="17">
        <v>500196</v>
      </c>
      <c r="B1272" s="17" t="s">
        <v>494</v>
      </c>
      <c r="C1272" s="17" t="s">
        <v>75</v>
      </c>
      <c r="D1272" s="17" t="s">
        <v>2027</v>
      </c>
      <c r="E1272" s="35">
        <v>550608</v>
      </c>
    </row>
    <row r="1273" spans="1:5" ht="15" customHeight="1" x14ac:dyDescent="0.3">
      <c r="A1273" s="17">
        <v>500196</v>
      </c>
      <c r="B1273" s="17" t="s">
        <v>494</v>
      </c>
      <c r="C1273" s="17" t="s">
        <v>75</v>
      </c>
      <c r="D1273" s="17" t="s">
        <v>2028</v>
      </c>
      <c r="E1273" s="35">
        <v>510470</v>
      </c>
    </row>
    <row r="1274" spans="1:5" ht="15" customHeight="1" x14ac:dyDescent="0.3">
      <c r="A1274" s="17">
        <v>500196</v>
      </c>
      <c r="B1274" s="17" t="s">
        <v>494</v>
      </c>
      <c r="C1274" s="17" t="s">
        <v>75</v>
      </c>
      <c r="D1274" s="17" t="s">
        <v>2029</v>
      </c>
      <c r="E1274" s="35">
        <v>550640</v>
      </c>
    </row>
    <row r="1275" spans="1:5" ht="15" customHeight="1" x14ac:dyDescent="0.3">
      <c r="A1275" s="17">
        <v>500196</v>
      </c>
      <c r="B1275" s="17" t="s">
        <v>494</v>
      </c>
      <c r="C1275" s="17" t="s">
        <v>75</v>
      </c>
      <c r="D1275" s="17" t="s">
        <v>2030</v>
      </c>
      <c r="E1275" s="35">
        <v>550691</v>
      </c>
    </row>
    <row r="1276" spans="1:5" ht="15" customHeight="1" x14ac:dyDescent="0.3">
      <c r="A1276" s="17">
        <v>500196</v>
      </c>
      <c r="B1276" s="17" t="s">
        <v>494</v>
      </c>
      <c r="C1276" s="17" t="s">
        <v>75</v>
      </c>
      <c r="D1276" s="17" t="s">
        <v>2031</v>
      </c>
      <c r="E1276" s="35">
        <v>379830</v>
      </c>
    </row>
    <row r="1277" spans="1:5" ht="15" customHeight="1" x14ac:dyDescent="0.3">
      <c r="A1277" s="17">
        <v>500196</v>
      </c>
      <c r="B1277" s="17" t="s">
        <v>494</v>
      </c>
      <c r="C1277" s="17" t="s">
        <v>75</v>
      </c>
      <c r="D1277" s="17" t="s">
        <v>2032</v>
      </c>
      <c r="E1277" s="35">
        <v>550690</v>
      </c>
    </row>
    <row r="1278" spans="1:5" ht="15" customHeight="1" x14ac:dyDescent="0.3">
      <c r="A1278" s="17">
        <v>500196</v>
      </c>
      <c r="B1278" s="17" t="s">
        <v>494</v>
      </c>
      <c r="C1278" s="17" t="s">
        <v>75</v>
      </c>
      <c r="D1278" s="17" t="s">
        <v>2033</v>
      </c>
      <c r="E1278" s="35">
        <v>550689</v>
      </c>
    </row>
    <row r="1279" spans="1:5" ht="15" customHeight="1" x14ac:dyDescent="0.3">
      <c r="A1279" s="17">
        <v>500196</v>
      </c>
      <c r="B1279" s="17" t="s">
        <v>494</v>
      </c>
      <c r="C1279" s="17" t="s">
        <v>75</v>
      </c>
      <c r="D1279" s="17" t="s">
        <v>2034</v>
      </c>
      <c r="E1279" s="35">
        <v>550713</v>
      </c>
    </row>
    <row r="1280" spans="1:5" ht="15" customHeight="1" x14ac:dyDescent="0.3">
      <c r="A1280" s="17">
        <v>500196</v>
      </c>
      <c r="B1280" s="17" t="s">
        <v>494</v>
      </c>
      <c r="C1280" s="17" t="s">
        <v>75</v>
      </c>
      <c r="D1280" s="17" t="s">
        <v>2035</v>
      </c>
      <c r="E1280" s="35">
        <v>550773</v>
      </c>
    </row>
    <row r="1281" spans="1:5" ht="15" customHeight="1" x14ac:dyDescent="0.3">
      <c r="A1281" s="17">
        <v>500196</v>
      </c>
      <c r="B1281" s="17" t="s">
        <v>494</v>
      </c>
      <c r="C1281" s="17" t="s">
        <v>75</v>
      </c>
      <c r="D1281" s="17" t="s">
        <v>2036</v>
      </c>
      <c r="E1281" s="35">
        <v>550772</v>
      </c>
    </row>
    <row r="1282" spans="1:5" ht="15" customHeight="1" x14ac:dyDescent="0.3">
      <c r="A1282" s="17">
        <v>500196</v>
      </c>
      <c r="B1282" s="17" t="s">
        <v>494</v>
      </c>
      <c r="C1282" s="17" t="s">
        <v>75</v>
      </c>
      <c r="D1282" s="17" t="s">
        <v>2038</v>
      </c>
      <c r="E1282" s="35">
        <v>550798</v>
      </c>
    </row>
    <row r="1283" spans="1:5" ht="15" customHeight="1" x14ac:dyDescent="0.3">
      <c r="A1283" s="17">
        <v>500196</v>
      </c>
      <c r="B1283" s="17" t="s">
        <v>494</v>
      </c>
      <c r="C1283" s="17" t="s">
        <v>75</v>
      </c>
      <c r="D1283" s="17" t="s">
        <v>2039</v>
      </c>
      <c r="E1283" s="35">
        <v>550797</v>
      </c>
    </row>
    <row r="1284" spans="1:5" ht="15" customHeight="1" x14ac:dyDescent="0.3">
      <c r="A1284" s="17">
        <v>500196</v>
      </c>
      <c r="B1284" s="17" t="s">
        <v>494</v>
      </c>
      <c r="C1284" s="17" t="s">
        <v>75</v>
      </c>
      <c r="D1284" s="17" t="s">
        <v>2040</v>
      </c>
      <c r="E1284" s="35">
        <v>550796</v>
      </c>
    </row>
    <row r="1285" spans="1:5" ht="15" customHeight="1" x14ac:dyDescent="0.3">
      <c r="A1285" s="17">
        <v>500196</v>
      </c>
      <c r="B1285" s="17" t="s">
        <v>494</v>
      </c>
      <c r="C1285" s="17" t="s">
        <v>75</v>
      </c>
      <c r="D1285" s="17" t="s">
        <v>2041</v>
      </c>
      <c r="E1285" s="35">
        <v>550840</v>
      </c>
    </row>
    <row r="1286" spans="1:5" ht="15" customHeight="1" x14ac:dyDescent="0.3">
      <c r="A1286" s="17">
        <v>500196</v>
      </c>
      <c r="B1286" s="17" t="s">
        <v>494</v>
      </c>
      <c r="C1286" s="17" t="s">
        <v>75</v>
      </c>
      <c r="D1286" s="17" t="s">
        <v>2042</v>
      </c>
      <c r="E1286" s="35">
        <v>550873</v>
      </c>
    </row>
    <row r="1287" spans="1:5" ht="15" customHeight="1" x14ac:dyDescent="0.3">
      <c r="A1287" s="17">
        <v>500196</v>
      </c>
      <c r="B1287" s="17" t="s">
        <v>494</v>
      </c>
      <c r="C1287" s="17" t="s">
        <v>75</v>
      </c>
      <c r="D1287" s="17" t="s">
        <v>2390</v>
      </c>
      <c r="E1287" s="35">
        <v>420206</v>
      </c>
    </row>
    <row r="1288" spans="1:5" ht="15" customHeight="1" x14ac:dyDescent="0.3">
      <c r="A1288" s="17">
        <v>500196</v>
      </c>
      <c r="B1288" s="17" t="s">
        <v>494</v>
      </c>
      <c r="C1288" s="17" t="s">
        <v>75</v>
      </c>
      <c r="D1288" s="17" t="s">
        <v>2043</v>
      </c>
      <c r="E1288" s="35">
        <v>550872</v>
      </c>
    </row>
    <row r="1289" spans="1:5" ht="15" customHeight="1" x14ac:dyDescent="0.3">
      <c r="A1289" s="17">
        <v>500196</v>
      </c>
      <c r="B1289" s="17" t="s">
        <v>494</v>
      </c>
      <c r="C1289" s="17" t="s">
        <v>75</v>
      </c>
      <c r="D1289" s="17" t="s">
        <v>2044</v>
      </c>
      <c r="E1289" s="35">
        <v>550871</v>
      </c>
    </row>
    <row r="1290" spans="1:5" ht="15" customHeight="1" x14ac:dyDescent="0.3">
      <c r="A1290" s="17">
        <v>500018</v>
      </c>
      <c r="B1290" s="17" t="s">
        <v>500</v>
      </c>
      <c r="C1290" s="17" t="s">
        <v>69</v>
      </c>
      <c r="D1290" s="17" t="s">
        <v>2047</v>
      </c>
      <c r="E1290" s="35">
        <v>550905</v>
      </c>
    </row>
    <row r="1291" spans="1:5" ht="15" customHeight="1" x14ac:dyDescent="0.3">
      <c r="A1291" s="17">
        <v>500196</v>
      </c>
      <c r="B1291" s="17" t="s">
        <v>494</v>
      </c>
      <c r="C1291" s="17" t="s">
        <v>75</v>
      </c>
      <c r="D1291" s="17" t="s">
        <v>2048</v>
      </c>
      <c r="E1291" s="35">
        <v>174443</v>
      </c>
    </row>
    <row r="1292" spans="1:5" ht="15" customHeight="1" x14ac:dyDescent="0.3">
      <c r="A1292" s="17">
        <v>500196</v>
      </c>
      <c r="B1292" s="17" t="s">
        <v>494</v>
      </c>
      <c r="C1292" s="17" t="s">
        <v>75</v>
      </c>
      <c r="D1292" s="17" t="s">
        <v>2049</v>
      </c>
      <c r="E1292" s="35">
        <v>425860</v>
      </c>
    </row>
    <row r="1293" spans="1:5" ht="15" customHeight="1" x14ac:dyDescent="0.3">
      <c r="A1293" s="17">
        <v>500196</v>
      </c>
      <c r="B1293" s="17" t="s">
        <v>494</v>
      </c>
      <c r="C1293" s="17" t="s">
        <v>75</v>
      </c>
      <c r="D1293" s="17" t="s">
        <v>2050</v>
      </c>
      <c r="E1293" s="35">
        <v>518018</v>
      </c>
    </row>
    <row r="1294" spans="1:5" ht="15" customHeight="1" x14ac:dyDescent="0.3">
      <c r="A1294" s="17">
        <v>500196</v>
      </c>
      <c r="B1294" s="17" t="s">
        <v>494</v>
      </c>
      <c r="C1294" s="17" t="s">
        <v>75</v>
      </c>
      <c r="D1294" s="17" t="s">
        <v>2051</v>
      </c>
      <c r="E1294" s="35">
        <v>422482</v>
      </c>
    </row>
    <row r="1295" spans="1:5" ht="15" customHeight="1" x14ac:dyDescent="0.3">
      <c r="A1295" s="17">
        <v>500018</v>
      </c>
      <c r="B1295" s="17" t="s">
        <v>500</v>
      </c>
      <c r="C1295" s="17" t="s">
        <v>69</v>
      </c>
      <c r="D1295" s="17" t="s">
        <v>2052</v>
      </c>
      <c r="E1295" s="35">
        <v>550970</v>
      </c>
    </row>
    <row r="1296" spans="1:5" ht="15" customHeight="1" x14ac:dyDescent="0.3">
      <c r="A1296" s="17">
        <v>500196</v>
      </c>
      <c r="B1296" s="17" t="s">
        <v>494</v>
      </c>
      <c r="C1296" s="17" t="s">
        <v>75</v>
      </c>
      <c r="D1296" s="17" t="s">
        <v>2054</v>
      </c>
      <c r="E1296" s="35">
        <v>522611</v>
      </c>
    </row>
    <row r="1297" spans="1:5" ht="15" customHeight="1" x14ac:dyDescent="0.3">
      <c r="A1297" s="17">
        <v>500196</v>
      </c>
      <c r="B1297" s="17" t="s">
        <v>494</v>
      </c>
      <c r="C1297" s="17" t="s">
        <v>75</v>
      </c>
      <c r="D1297" s="17" t="s">
        <v>2055</v>
      </c>
      <c r="E1297" s="35">
        <v>551103</v>
      </c>
    </row>
    <row r="1298" spans="1:5" ht="15" customHeight="1" x14ac:dyDescent="0.3">
      <c r="A1298" s="17">
        <v>500196</v>
      </c>
      <c r="B1298" s="17" t="s">
        <v>494</v>
      </c>
      <c r="C1298" s="17" t="s">
        <v>75</v>
      </c>
      <c r="D1298" s="17" t="s">
        <v>2056</v>
      </c>
      <c r="E1298" s="35">
        <v>429362</v>
      </c>
    </row>
    <row r="1299" spans="1:5" ht="15" customHeight="1" x14ac:dyDescent="0.3">
      <c r="A1299" s="17">
        <v>500196</v>
      </c>
      <c r="B1299" s="17" t="s">
        <v>494</v>
      </c>
      <c r="C1299" s="17" t="s">
        <v>75</v>
      </c>
      <c r="D1299" s="17" t="s">
        <v>2057</v>
      </c>
      <c r="E1299" s="35">
        <v>551217</v>
      </c>
    </row>
    <row r="1300" spans="1:5" ht="15" customHeight="1" x14ac:dyDescent="0.3">
      <c r="A1300" s="17">
        <v>500196</v>
      </c>
      <c r="B1300" s="17" t="s">
        <v>494</v>
      </c>
      <c r="C1300" s="17" t="s">
        <v>75</v>
      </c>
      <c r="D1300" s="17" t="s">
        <v>2058</v>
      </c>
      <c r="E1300" s="35">
        <v>551232</v>
      </c>
    </row>
    <row r="1301" spans="1:5" ht="15" customHeight="1" x14ac:dyDescent="0.3">
      <c r="A1301" s="17">
        <v>500196</v>
      </c>
      <c r="B1301" s="17" t="s">
        <v>494</v>
      </c>
      <c r="C1301" s="17" t="s">
        <v>75</v>
      </c>
      <c r="D1301" s="17" t="s">
        <v>2060</v>
      </c>
      <c r="E1301" s="35">
        <v>514393</v>
      </c>
    </row>
    <row r="1302" spans="1:5" ht="15" customHeight="1" x14ac:dyDescent="0.3">
      <c r="A1302" s="17">
        <v>500196</v>
      </c>
      <c r="B1302" s="17" t="s">
        <v>494</v>
      </c>
      <c r="C1302" s="17" t="s">
        <v>75</v>
      </c>
      <c r="D1302" s="17" t="s">
        <v>2063</v>
      </c>
      <c r="E1302" s="35">
        <v>420159</v>
      </c>
    </row>
    <row r="1303" spans="1:5" ht="15" customHeight="1" x14ac:dyDescent="0.3">
      <c r="A1303" s="17">
        <v>500196</v>
      </c>
      <c r="B1303" s="17" t="s">
        <v>494</v>
      </c>
      <c r="C1303" s="17" t="s">
        <v>75</v>
      </c>
      <c r="D1303" s="17" t="s">
        <v>2064</v>
      </c>
      <c r="E1303" s="35">
        <v>520535</v>
      </c>
    </row>
    <row r="1304" spans="1:5" ht="15" customHeight="1" x14ac:dyDescent="0.3">
      <c r="A1304" s="17">
        <v>500196</v>
      </c>
      <c r="B1304" s="17" t="s">
        <v>494</v>
      </c>
      <c r="C1304" s="17" t="s">
        <v>75</v>
      </c>
      <c r="D1304" s="17" t="s">
        <v>2065</v>
      </c>
      <c r="E1304" s="35">
        <v>551381</v>
      </c>
    </row>
    <row r="1305" spans="1:5" ht="15" customHeight="1" x14ac:dyDescent="0.3">
      <c r="A1305" s="17">
        <v>500196</v>
      </c>
      <c r="B1305" s="17" t="s">
        <v>494</v>
      </c>
      <c r="C1305" s="17" t="s">
        <v>75</v>
      </c>
      <c r="D1305" s="17" t="s">
        <v>2066</v>
      </c>
      <c r="E1305" s="35">
        <v>435436</v>
      </c>
    </row>
    <row r="1306" spans="1:5" ht="15" customHeight="1" x14ac:dyDescent="0.3">
      <c r="A1306" s="17">
        <v>500196</v>
      </c>
      <c r="B1306" s="17" t="s">
        <v>494</v>
      </c>
      <c r="C1306" s="17" t="s">
        <v>75</v>
      </c>
      <c r="D1306" s="17" t="s">
        <v>2067</v>
      </c>
      <c r="E1306" s="35">
        <v>551514</v>
      </c>
    </row>
    <row r="1307" spans="1:5" ht="15" customHeight="1" x14ac:dyDescent="0.3">
      <c r="A1307" s="17">
        <v>500196</v>
      </c>
      <c r="B1307" s="17" t="s">
        <v>494</v>
      </c>
      <c r="C1307" s="17" t="s">
        <v>75</v>
      </c>
      <c r="D1307" s="17" t="s">
        <v>2068</v>
      </c>
      <c r="E1307" s="35">
        <v>551599</v>
      </c>
    </row>
    <row r="1308" spans="1:5" ht="15" customHeight="1" x14ac:dyDescent="0.3">
      <c r="A1308" s="17">
        <v>500196</v>
      </c>
      <c r="B1308" s="17" t="s">
        <v>494</v>
      </c>
      <c r="C1308" s="17" t="s">
        <v>75</v>
      </c>
      <c r="D1308" s="17" t="s">
        <v>2474</v>
      </c>
      <c r="E1308" s="35">
        <v>321785</v>
      </c>
    </row>
    <row r="1309" spans="1:5" ht="15" customHeight="1" x14ac:dyDescent="0.3">
      <c r="A1309" s="17">
        <v>500196</v>
      </c>
      <c r="B1309" s="17" t="s">
        <v>494</v>
      </c>
      <c r="C1309" s="17" t="s">
        <v>75</v>
      </c>
      <c r="D1309" s="17" t="s">
        <v>2069</v>
      </c>
      <c r="E1309" s="35">
        <v>551699</v>
      </c>
    </row>
    <row r="1310" spans="1:5" ht="15" customHeight="1" x14ac:dyDescent="0.3">
      <c r="A1310" s="17">
        <v>500196</v>
      </c>
      <c r="B1310" s="17" t="s">
        <v>494</v>
      </c>
      <c r="C1310" s="17" t="s">
        <v>75</v>
      </c>
      <c r="D1310" s="17" t="s">
        <v>2070</v>
      </c>
      <c r="E1310" s="35">
        <v>551779</v>
      </c>
    </row>
    <row r="1311" spans="1:5" ht="15" customHeight="1" x14ac:dyDescent="0.3">
      <c r="A1311" s="17">
        <v>500196</v>
      </c>
      <c r="B1311" s="17" t="s">
        <v>494</v>
      </c>
      <c r="C1311" s="17" t="s">
        <v>75</v>
      </c>
      <c r="D1311" s="17" t="s">
        <v>2071</v>
      </c>
      <c r="E1311" s="35">
        <v>547653</v>
      </c>
    </row>
    <row r="1312" spans="1:5" ht="15" customHeight="1" x14ac:dyDescent="0.3">
      <c r="A1312" s="17">
        <v>500196</v>
      </c>
      <c r="B1312" s="17" t="s">
        <v>494</v>
      </c>
      <c r="C1312" s="17" t="s">
        <v>75</v>
      </c>
      <c r="D1312" s="17" t="s">
        <v>2072</v>
      </c>
      <c r="E1312" s="35">
        <v>551815</v>
      </c>
    </row>
    <row r="1313" spans="1:5" ht="15" customHeight="1" x14ac:dyDescent="0.3">
      <c r="A1313" s="17">
        <v>500196</v>
      </c>
      <c r="B1313" s="17" t="s">
        <v>494</v>
      </c>
      <c r="C1313" s="17" t="s">
        <v>75</v>
      </c>
      <c r="D1313" s="17" t="s">
        <v>2073</v>
      </c>
      <c r="E1313" s="35">
        <v>551847</v>
      </c>
    </row>
    <row r="1314" spans="1:5" ht="15" customHeight="1" x14ac:dyDescent="0.3">
      <c r="A1314" s="17">
        <v>500196</v>
      </c>
      <c r="B1314" s="17" t="s">
        <v>494</v>
      </c>
      <c r="C1314" s="17" t="s">
        <v>75</v>
      </c>
      <c r="D1314" s="17" t="s">
        <v>2074</v>
      </c>
      <c r="E1314" s="35">
        <v>420033</v>
      </c>
    </row>
    <row r="1315" spans="1:5" ht="15" customHeight="1" x14ac:dyDescent="0.3">
      <c r="A1315" s="17">
        <v>500196</v>
      </c>
      <c r="B1315" s="17" t="s">
        <v>494</v>
      </c>
      <c r="C1315" s="17" t="s">
        <v>75</v>
      </c>
      <c r="D1315" s="17" t="s">
        <v>2075</v>
      </c>
      <c r="E1315" s="35">
        <v>521474</v>
      </c>
    </row>
    <row r="1316" spans="1:5" ht="15" customHeight="1" x14ac:dyDescent="0.3">
      <c r="A1316" s="17">
        <v>500196</v>
      </c>
      <c r="B1316" s="17" t="s">
        <v>494</v>
      </c>
      <c r="C1316" s="17" t="s">
        <v>75</v>
      </c>
      <c r="D1316" s="17" t="s">
        <v>2076</v>
      </c>
      <c r="E1316" s="35">
        <v>551932</v>
      </c>
    </row>
    <row r="1317" spans="1:5" ht="15" customHeight="1" x14ac:dyDescent="0.3">
      <c r="A1317" s="17">
        <v>500196</v>
      </c>
      <c r="B1317" s="17" t="s">
        <v>494</v>
      </c>
      <c r="C1317" s="17" t="s">
        <v>75</v>
      </c>
      <c r="D1317" s="17" t="s">
        <v>2077</v>
      </c>
      <c r="E1317" s="35">
        <v>551973</v>
      </c>
    </row>
    <row r="1318" spans="1:5" ht="15" customHeight="1" x14ac:dyDescent="0.3">
      <c r="A1318" s="17">
        <v>500196</v>
      </c>
      <c r="B1318" s="17" t="s">
        <v>494</v>
      </c>
      <c r="C1318" s="17" t="s">
        <v>75</v>
      </c>
      <c r="D1318" s="17" t="s">
        <v>2078</v>
      </c>
      <c r="E1318" s="35">
        <v>551972</v>
      </c>
    </row>
    <row r="1319" spans="1:5" ht="15" customHeight="1" x14ac:dyDescent="0.3">
      <c r="A1319" s="17">
        <v>500196</v>
      </c>
      <c r="B1319" s="17" t="s">
        <v>494</v>
      </c>
      <c r="C1319" s="17" t="s">
        <v>75</v>
      </c>
      <c r="D1319" s="17" t="s">
        <v>2079</v>
      </c>
      <c r="E1319" s="35">
        <v>400810</v>
      </c>
    </row>
    <row r="1320" spans="1:5" ht="15" customHeight="1" x14ac:dyDescent="0.3">
      <c r="A1320" s="17">
        <v>500196</v>
      </c>
      <c r="B1320" s="17" t="s">
        <v>494</v>
      </c>
      <c r="C1320" s="17" t="s">
        <v>75</v>
      </c>
      <c r="D1320" s="17" t="s">
        <v>2080</v>
      </c>
      <c r="E1320" s="35">
        <v>417037</v>
      </c>
    </row>
    <row r="1321" spans="1:5" ht="15" customHeight="1" x14ac:dyDescent="0.3">
      <c r="A1321" s="17">
        <v>500196</v>
      </c>
      <c r="B1321" s="17" t="s">
        <v>494</v>
      </c>
      <c r="C1321" s="17" t="s">
        <v>75</v>
      </c>
      <c r="D1321" s="17" t="s">
        <v>2081</v>
      </c>
      <c r="E1321" s="35">
        <v>550288</v>
      </c>
    </row>
    <row r="1322" spans="1:5" ht="15" customHeight="1" x14ac:dyDescent="0.3">
      <c r="A1322" s="17">
        <v>500196</v>
      </c>
      <c r="B1322" s="17" t="s">
        <v>494</v>
      </c>
      <c r="C1322" s="17" t="s">
        <v>75</v>
      </c>
      <c r="D1322" s="17" t="s">
        <v>2082</v>
      </c>
      <c r="E1322" s="35">
        <v>552212</v>
      </c>
    </row>
    <row r="1323" spans="1:5" ht="15" customHeight="1" x14ac:dyDescent="0.3">
      <c r="A1323" s="17">
        <v>500196</v>
      </c>
      <c r="B1323" s="17" t="s">
        <v>494</v>
      </c>
      <c r="C1323" s="17" t="s">
        <v>75</v>
      </c>
      <c r="D1323" s="17" t="s">
        <v>2083</v>
      </c>
      <c r="E1323" s="35">
        <v>552211</v>
      </c>
    </row>
    <row r="1324" spans="1:5" ht="15" customHeight="1" x14ac:dyDescent="0.3">
      <c r="A1324" s="17">
        <v>500196</v>
      </c>
      <c r="B1324" s="17" t="s">
        <v>494</v>
      </c>
      <c r="C1324" s="17" t="s">
        <v>75</v>
      </c>
      <c r="D1324" s="17" t="s">
        <v>2084</v>
      </c>
      <c r="E1324" s="35">
        <v>552210</v>
      </c>
    </row>
    <row r="1325" spans="1:5" ht="15" customHeight="1" x14ac:dyDescent="0.3">
      <c r="A1325" s="17">
        <v>500196</v>
      </c>
      <c r="B1325" s="17" t="s">
        <v>494</v>
      </c>
      <c r="C1325" s="17" t="s">
        <v>75</v>
      </c>
      <c r="D1325" s="17" t="s">
        <v>2085</v>
      </c>
      <c r="E1325" s="35">
        <v>552209</v>
      </c>
    </row>
    <row r="1326" spans="1:5" ht="15" customHeight="1" x14ac:dyDescent="0.3">
      <c r="A1326" s="17">
        <v>500196</v>
      </c>
      <c r="B1326" s="17" t="s">
        <v>494</v>
      </c>
      <c r="C1326" s="17" t="s">
        <v>75</v>
      </c>
      <c r="D1326" s="17" t="s">
        <v>2086</v>
      </c>
      <c r="E1326" s="35">
        <v>552352</v>
      </c>
    </row>
    <row r="1327" spans="1:5" ht="15" customHeight="1" x14ac:dyDescent="0.3">
      <c r="A1327" s="17">
        <v>500196</v>
      </c>
      <c r="B1327" s="17" t="s">
        <v>494</v>
      </c>
      <c r="C1327" s="17" t="s">
        <v>75</v>
      </c>
      <c r="D1327" s="17" t="s">
        <v>2087</v>
      </c>
      <c r="E1327" s="35">
        <v>552461</v>
      </c>
    </row>
    <row r="1328" spans="1:5" ht="15" customHeight="1" x14ac:dyDescent="0.3">
      <c r="A1328" s="17">
        <v>500196</v>
      </c>
      <c r="B1328" s="17" t="s">
        <v>494</v>
      </c>
      <c r="C1328" s="17" t="s">
        <v>75</v>
      </c>
      <c r="D1328" s="17" t="s">
        <v>2537</v>
      </c>
      <c r="E1328" s="35">
        <v>552460</v>
      </c>
    </row>
    <row r="1329" spans="1:5" ht="15" customHeight="1" x14ac:dyDescent="0.3">
      <c r="A1329" s="17">
        <v>500196</v>
      </c>
      <c r="B1329" s="17" t="s">
        <v>494</v>
      </c>
      <c r="C1329" s="17" t="s">
        <v>75</v>
      </c>
      <c r="D1329" s="17" t="s">
        <v>2089</v>
      </c>
      <c r="E1329" s="35">
        <v>552547</v>
      </c>
    </row>
    <row r="1330" spans="1:5" ht="15" customHeight="1" x14ac:dyDescent="0.3">
      <c r="A1330" s="17">
        <v>500196</v>
      </c>
      <c r="B1330" s="17" t="s">
        <v>494</v>
      </c>
      <c r="C1330" s="17" t="s">
        <v>75</v>
      </c>
      <c r="D1330" s="17" t="s">
        <v>2090</v>
      </c>
      <c r="E1330" s="35">
        <v>419429</v>
      </c>
    </row>
    <row r="1331" spans="1:5" ht="15" customHeight="1" x14ac:dyDescent="0.3">
      <c r="A1331" s="17">
        <v>500196</v>
      </c>
      <c r="B1331" s="17" t="s">
        <v>494</v>
      </c>
      <c r="C1331" s="17" t="s">
        <v>75</v>
      </c>
      <c r="D1331" s="17" t="s">
        <v>2091</v>
      </c>
      <c r="E1331" s="35">
        <v>428566</v>
      </c>
    </row>
    <row r="1332" spans="1:5" ht="15" customHeight="1" x14ac:dyDescent="0.3">
      <c r="A1332" s="17">
        <v>500196</v>
      </c>
      <c r="B1332" s="17" t="s">
        <v>494</v>
      </c>
      <c r="C1332" s="17" t="s">
        <v>75</v>
      </c>
      <c r="D1332" s="17" t="s">
        <v>2092</v>
      </c>
      <c r="E1332" s="35">
        <v>552670</v>
      </c>
    </row>
    <row r="1333" spans="1:5" ht="15" customHeight="1" x14ac:dyDescent="0.3">
      <c r="A1333" s="17">
        <v>500196</v>
      </c>
      <c r="B1333" s="17" t="s">
        <v>494</v>
      </c>
      <c r="C1333" s="17" t="s">
        <v>75</v>
      </c>
      <c r="D1333" s="17" t="s">
        <v>2093</v>
      </c>
      <c r="E1333" s="35">
        <v>46501</v>
      </c>
    </row>
    <row r="1334" spans="1:5" ht="15" customHeight="1" x14ac:dyDescent="0.3">
      <c r="A1334" s="17">
        <v>500196</v>
      </c>
      <c r="B1334" s="17" t="s">
        <v>494</v>
      </c>
      <c r="C1334" s="17" t="s">
        <v>75</v>
      </c>
      <c r="D1334" s="17" t="s">
        <v>2094</v>
      </c>
      <c r="E1334" s="35">
        <v>552743</v>
      </c>
    </row>
    <row r="1335" spans="1:5" ht="15" customHeight="1" x14ac:dyDescent="0.3">
      <c r="A1335" s="17">
        <v>500196</v>
      </c>
      <c r="B1335" s="17" t="s">
        <v>494</v>
      </c>
      <c r="C1335" s="17" t="s">
        <v>75</v>
      </c>
      <c r="D1335" s="17" t="s">
        <v>2095</v>
      </c>
      <c r="E1335" s="35">
        <v>432924</v>
      </c>
    </row>
    <row r="1336" spans="1:5" ht="15" customHeight="1" x14ac:dyDescent="0.3">
      <c r="A1336" s="17">
        <v>500196</v>
      </c>
      <c r="B1336" s="17" t="s">
        <v>494</v>
      </c>
      <c r="C1336" s="17" t="s">
        <v>75</v>
      </c>
      <c r="D1336" s="17" t="s">
        <v>2097</v>
      </c>
      <c r="E1336" s="35">
        <v>537717</v>
      </c>
    </row>
    <row r="1337" spans="1:5" ht="15" customHeight="1" x14ac:dyDescent="0.3">
      <c r="A1337" s="17">
        <v>500196</v>
      </c>
      <c r="B1337" s="17" t="s">
        <v>494</v>
      </c>
      <c r="C1337" s="17" t="s">
        <v>75</v>
      </c>
      <c r="D1337" s="17" t="s">
        <v>2098</v>
      </c>
      <c r="E1337" s="35">
        <v>552868</v>
      </c>
    </row>
    <row r="1338" spans="1:5" ht="15" customHeight="1" x14ac:dyDescent="0.3">
      <c r="A1338" s="17">
        <v>500196</v>
      </c>
      <c r="B1338" s="17" t="s">
        <v>494</v>
      </c>
      <c r="C1338" s="17" t="s">
        <v>75</v>
      </c>
      <c r="D1338" s="17" t="s">
        <v>2099</v>
      </c>
      <c r="E1338" s="35">
        <v>521772</v>
      </c>
    </row>
    <row r="1339" spans="1:5" ht="15" customHeight="1" x14ac:dyDescent="0.3">
      <c r="A1339" s="17">
        <v>500196</v>
      </c>
      <c r="B1339" s="17" t="s">
        <v>494</v>
      </c>
      <c r="C1339" s="17" t="s">
        <v>75</v>
      </c>
      <c r="D1339" s="17" t="s">
        <v>2100</v>
      </c>
      <c r="E1339" s="35">
        <v>410751</v>
      </c>
    </row>
    <row r="1340" spans="1:5" ht="15" customHeight="1" x14ac:dyDescent="0.3">
      <c r="A1340" s="17">
        <v>500018</v>
      </c>
      <c r="B1340" s="17" t="s">
        <v>500</v>
      </c>
      <c r="C1340" s="17" t="s">
        <v>69</v>
      </c>
      <c r="D1340" s="17" t="s">
        <v>2101</v>
      </c>
      <c r="E1340" s="35">
        <v>552913</v>
      </c>
    </row>
    <row r="1341" spans="1:5" ht="15" customHeight="1" x14ac:dyDescent="0.3">
      <c r="A1341" s="17">
        <v>500196</v>
      </c>
      <c r="B1341" s="17" t="s">
        <v>494</v>
      </c>
      <c r="C1341" s="17" t="s">
        <v>75</v>
      </c>
      <c r="D1341" s="17" t="s">
        <v>2102</v>
      </c>
      <c r="E1341" s="35">
        <v>438365</v>
      </c>
    </row>
    <row r="1342" spans="1:5" ht="15" customHeight="1" x14ac:dyDescent="0.3">
      <c r="A1342" s="17">
        <v>500196</v>
      </c>
      <c r="B1342" s="17" t="s">
        <v>494</v>
      </c>
      <c r="C1342" s="17" t="s">
        <v>75</v>
      </c>
      <c r="D1342" s="17" t="s">
        <v>2103</v>
      </c>
      <c r="E1342" s="35">
        <v>522614</v>
      </c>
    </row>
    <row r="1343" spans="1:5" ht="15" customHeight="1" x14ac:dyDescent="0.3">
      <c r="A1343" s="17">
        <v>500196</v>
      </c>
      <c r="B1343" s="17" t="s">
        <v>494</v>
      </c>
      <c r="C1343" s="17" t="s">
        <v>75</v>
      </c>
      <c r="D1343" s="17" t="s">
        <v>2104</v>
      </c>
      <c r="E1343" s="35">
        <v>552971</v>
      </c>
    </row>
    <row r="1344" spans="1:5" ht="15" customHeight="1" x14ac:dyDescent="0.3">
      <c r="A1344" s="17">
        <v>500196</v>
      </c>
      <c r="B1344" s="17" t="s">
        <v>494</v>
      </c>
      <c r="C1344" s="17" t="s">
        <v>75</v>
      </c>
      <c r="D1344" s="17" t="s">
        <v>2105</v>
      </c>
      <c r="E1344" s="35">
        <v>553020</v>
      </c>
    </row>
    <row r="1345" spans="1:5" ht="15" customHeight="1" x14ac:dyDescent="0.3">
      <c r="A1345" s="17">
        <v>500196</v>
      </c>
      <c r="B1345" s="17" t="s">
        <v>494</v>
      </c>
      <c r="C1345" s="17" t="s">
        <v>75</v>
      </c>
      <c r="D1345" s="17" t="s">
        <v>2106</v>
      </c>
      <c r="E1345" s="35">
        <v>429350</v>
      </c>
    </row>
    <row r="1346" spans="1:5" ht="15" customHeight="1" x14ac:dyDescent="0.3">
      <c r="A1346" s="17">
        <v>500196</v>
      </c>
      <c r="B1346" s="17" t="s">
        <v>494</v>
      </c>
      <c r="C1346" s="17" t="s">
        <v>75</v>
      </c>
      <c r="D1346" s="17" t="s">
        <v>2108</v>
      </c>
      <c r="E1346" s="35">
        <v>553156</v>
      </c>
    </row>
    <row r="1347" spans="1:5" ht="15" customHeight="1" x14ac:dyDescent="0.3">
      <c r="A1347" s="17">
        <v>500196</v>
      </c>
      <c r="B1347" s="17" t="s">
        <v>494</v>
      </c>
      <c r="C1347" s="17" t="s">
        <v>75</v>
      </c>
      <c r="D1347" s="17" t="s">
        <v>2110</v>
      </c>
      <c r="E1347" s="35">
        <v>530986</v>
      </c>
    </row>
    <row r="1348" spans="1:5" ht="15" customHeight="1" x14ac:dyDescent="0.3">
      <c r="A1348" s="17">
        <v>500196</v>
      </c>
      <c r="B1348" s="17" t="s">
        <v>494</v>
      </c>
      <c r="C1348" s="17" t="s">
        <v>75</v>
      </c>
      <c r="D1348" s="17" t="s">
        <v>2112</v>
      </c>
      <c r="E1348" s="35">
        <v>553354</v>
      </c>
    </row>
    <row r="1349" spans="1:5" ht="15" customHeight="1" x14ac:dyDescent="0.3">
      <c r="A1349" s="17">
        <v>500196</v>
      </c>
      <c r="B1349" s="17" t="s">
        <v>494</v>
      </c>
      <c r="C1349" s="17" t="s">
        <v>75</v>
      </c>
      <c r="D1349" s="17" t="s">
        <v>2113</v>
      </c>
      <c r="E1349" s="35">
        <v>428656</v>
      </c>
    </row>
    <row r="1350" spans="1:5" ht="15" customHeight="1" x14ac:dyDescent="0.3">
      <c r="A1350" s="17">
        <v>500196</v>
      </c>
      <c r="B1350" s="17" t="s">
        <v>494</v>
      </c>
      <c r="C1350" s="17" t="s">
        <v>75</v>
      </c>
      <c r="D1350" s="17" t="s">
        <v>2114</v>
      </c>
      <c r="E1350" s="35">
        <v>553432</v>
      </c>
    </row>
    <row r="1351" spans="1:5" ht="15" customHeight="1" x14ac:dyDescent="0.3">
      <c r="A1351" s="17">
        <v>500196</v>
      </c>
      <c r="B1351" s="17" t="s">
        <v>494</v>
      </c>
      <c r="C1351" s="17" t="s">
        <v>75</v>
      </c>
      <c r="D1351" s="17" t="s">
        <v>2116</v>
      </c>
      <c r="E1351" s="35">
        <v>553512</v>
      </c>
    </row>
    <row r="1352" spans="1:5" ht="15" customHeight="1" x14ac:dyDescent="0.3">
      <c r="A1352" s="17">
        <v>500196</v>
      </c>
      <c r="B1352" s="17" t="s">
        <v>494</v>
      </c>
      <c r="C1352" s="17" t="s">
        <v>75</v>
      </c>
      <c r="D1352" s="17" t="s">
        <v>2117</v>
      </c>
      <c r="E1352" s="35">
        <v>553620</v>
      </c>
    </row>
    <row r="1353" spans="1:5" ht="15" customHeight="1" x14ac:dyDescent="0.3">
      <c r="A1353" s="17">
        <v>500196</v>
      </c>
      <c r="B1353" s="17" t="s">
        <v>494</v>
      </c>
      <c r="C1353" s="17" t="s">
        <v>75</v>
      </c>
      <c r="D1353" s="17" t="s">
        <v>2118</v>
      </c>
      <c r="E1353" s="35">
        <v>432857</v>
      </c>
    </row>
    <row r="1354" spans="1:5" ht="15" customHeight="1" x14ac:dyDescent="0.3">
      <c r="A1354" s="17">
        <v>500196</v>
      </c>
      <c r="B1354" s="17" t="s">
        <v>494</v>
      </c>
      <c r="C1354" s="17" t="s">
        <v>75</v>
      </c>
      <c r="D1354" s="17" t="s">
        <v>2119</v>
      </c>
      <c r="E1354" s="35">
        <v>553618</v>
      </c>
    </row>
    <row r="1355" spans="1:5" ht="15" customHeight="1" x14ac:dyDescent="0.3">
      <c r="A1355" s="17">
        <v>500196</v>
      </c>
      <c r="B1355" s="17" t="s">
        <v>494</v>
      </c>
      <c r="C1355" s="17" t="s">
        <v>75</v>
      </c>
      <c r="D1355" s="17" t="s">
        <v>2120</v>
      </c>
      <c r="E1355" s="35">
        <v>553617</v>
      </c>
    </row>
    <row r="1356" spans="1:5" ht="15" customHeight="1" x14ac:dyDescent="0.3">
      <c r="A1356" s="17">
        <v>500196</v>
      </c>
      <c r="B1356" s="17" t="s">
        <v>494</v>
      </c>
      <c r="C1356" s="17" t="s">
        <v>75</v>
      </c>
      <c r="D1356" s="17" t="s">
        <v>2121</v>
      </c>
      <c r="E1356" s="35">
        <v>553616</v>
      </c>
    </row>
    <row r="1357" spans="1:5" ht="15" customHeight="1" x14ac:dyDescent="0.3">
      <c r="A1357" s="17">
        <v>500196</v>
      </c>
      <c r="B1357" s="17" t="s">
        <v>494</v>
      </c>
      <c r="C1357" s="17" t="s">
        <v>75</v>
      </c>
      <c r="D1357" s="17" t="s">
        <v>2122</v>
      </c>
      <c r="E1357" s="35">
        <v>553724</v>
      </c>
    </row>
    <row r="1358" spans="1:5" ht="15" customHeight="1" x14ac:dyDescent="0.3">
      <c r="A1358" s="17">
        <v>500196</v>
      </c>
      <c r="B1358" s="17" t="s">
        <v>494</v>
      </c>
      <c r="C1358" s="17" t="s">
        <v>75</v>
      </c>
      <c r="D1358" s="17" t="s">
        <v>2123</v>
      </c>
      <c r="E1358" s="35">
        <v>524271</v>
      </c>
    </row>
    <row r="1359" spans="1:5" ht="15" customHeight="1" x14ac:dyDescent="0.3">
      <c r="A1359" s="17">
        <v>500196</v>
      </c>
      <c r="B1359" s="17" t="s">
        <v>494</v>
      </c>
      <c r="C1359" s="17" t="s">
        <v>75</v>
      </c>
      <c r="D1359" s="17" t="s">
        <v>2124</v>
      </c>
      <c r="E1359" s="35">
        <v>516982</v>
      </c>
    </row>
    <row r="1360" spans="1:5" ht="15" customHeight="1" x14ac:dyDescent="0.3">
      <c r="A1360" s="17">
        <v>500196</v>
      </c>
      <c r="B1360" s="17" t="s">
        <v>494</v>
      </c>
      <c r="C1360" s="17" t="s">
        <v>75</v>
      </c>
      <c r="D1360" s="17" t="s">
        <v>2125</v>
      </c>
      <c r="E1360" s="35">
        <v>553758</v>
      </c>
    </row>
    <row r="1361" spans="1:5" ht="15" customHeight="1" x14ac:dyDescent="0.3">
      <c r="A1361" s="17">
        <v>500196</v>
      </c>
      <c r="B1361" s="17" t="s">
        <v>494</v>
      </c>
      <c r="C1361" s="17" t="s">
        <v>75</v>
      </c>
      <c r="D1361" s="17" t="s">
        <v>2126</v>
      </c>
      <c r="E1361" s="35">
        <v>553835</v>
      </c>
    </row>
    <row r="1362" spans="1:5" ht="15" customHeight="1" x14ac:dyDescent="0.3">
      <c r="A1362" s="17">
        <v>500196</v>
      </c>
      <c r="B1362" s="17" t="s">
        <v>494</v>
      </c>
      <c r="C1362" s="17" t="s">
        <v>75</v>
      </c>
      <c r="D1362" s="17" t="s">
        <v>2127</v>
      </c>
      <c r="E1362" s="35">
        <v>524794</v>
      </c>
    </row>
    <row r="1363" spans="1:5" ht="15" customHeight="1" x14ac:dyDescent="0.3">
      <c r="A1363" s="17">
        <v>500196</v>
      </c>
      <c r="B1363" s="17" t="s">
        <v>494</v>
      </c>
      <c r="C1363" s="17" t="s">
        <v>75</v>
      </c>
      <c r="D1363" s="17" t="s">
        <v>2128</v>
      </c>
      <c r="E1363" s="35">
        <v>553834</v>
      </c>
    </row>
    <row r="1364" spans="1:5" ht="15" customHeight="1" x14ac:dyDescent="0.3">
      <c r="A1364" s="17">
        <v>500196</v>
      </c>
      <c r="B1364" s="17" t="s">
        <v>494</v>
      </c>
      <c r="C1364" s="17" t="s">
        <v>75</v>
      </c>
      <c r="D1364" s="17" t="s">
        <v>2129</v>
      </c>
      <c r="E1364" s="35">
        <v>553871</v>
      </c>
    </row>
    <row r="1365" spans="1:5" ht="15" customHeight="1" x14ac:dyDescent="0.3">
      <c r="A1365" s="17">
        <v>500196</v>
      </c>
      <c r="B1365" s="17" t="s">
        <v>494</v>
      </c>
      <c r="C1365" s="17" t="s">
        <v>75</v>
      </c>
      <c r="D1365" s="17" t="s">
        <v>2130</v>
      </c>
      <c r="E1365" s="35">
        <v>553906</v>
      </c>
    </row>
    <row r="1366" spans="1:5" ht="15" customHeight="1" x14ac:dyDescent="0.3">
      <c r="A1366" s="17">
        <v>500196</v>
      </c>
      <c r="B1366" s="17" t="s">
        <v>494</v>
      </c>
      <c r="C1366" s="17" t="s">
        <v>75</v>
      </c>
      <c r="D1366" s="17" t="s">
        <v>2132</v>
      </c>
      <c r="E1366" s="35">
        <v>553969</v>
      </c>
    </row>
    <row r="1367" spans="1:5" ht="15" customHeight="1" x14ac:dyDescent="0.3">
      <c r="A1367" s="17">
        <v>500196</v>
      </c>
      <c r="B1367" s="17" t="s">
        <v>494</v>
      </c>
      <c r="C1367" s="17" t="s">
        <v>75</v>
      </c>
      <c r="D1367" s="17" t="s">
        <v>2133</v>
      </c>
      <c r="E1367" s="35">
        <v>528610</v>
      </c>
    </row>
    <row r="1368" spans="1:5" ht="15" customHeight="1" x14ac:dyDescent="0.3">
      <c r="A1368" s="17">
        <v>500196</v>
      </c>
      <c r="B1368" s="17" t="s">
        <v>494</v>
      </c>
      <c r="C1368" s="17" t="s">
        <v>75</v>
      </c>
      <c r="D1368" s="17" t="s">
        <v>2134</v>
      </c>
      <c r="E1368" s="35">
        <v>554133</v>
      </c>
    </row>
    <row r="1369" spans="1:5" ht="15" customHeight="1" x14ac:dyDescent="0.3">
      <c r="A1369" s="17">
        <v>500196</v>
      </c>
      <c r="B1369" s="17" t="s">
        <v>494</v>
      </c>
      <c r="C1369" s="17" t="s">
        <v>75</v>
      </c>
      <c r="D1369" s="17" t="s">
        <v>2135</v>
      </c>
      <c r="E1369" s="35">
        <v>554225</v>
      </c>
    </row>
    <row r="1370" spans="1:5" ht="15" customHeight="1" x14ac:dyDescent="0.3">
      <c r="A1370" s="17">
        <v>500196</v>
      </c>
      <c r="B1370" s="17" t="s">
        <v>494</v>
      </c>
      <c r="C1370" s="17" t="s">
        <v>75</v>
      </c>
      <c r="D1370" s="17" t="s">
        <v>2137</v>
      </c>
      <c r="E1370" s="35">
        <v>554275</v>
      </c>
    </row>
    <row r="1371" spans="1:5" ht="15" customHeight="1" x14ac:dyDescent="0.3">
      <c r="A1371" s="17">
        <v>500018</v>
      </c>
      <c r="B1371" s="17" t="s">
        <v>500</v>
      </c>
      <c r="C1371" s="17" t="s">
        <v>69</v>
      </c>
      <c r="D1371" s="17" t="s">
        <v>2138</v>
      </c>
      <c r="E1371" s="35">
        <v>146942</v>
      </c>
    </row>
    <row r="1372" spans="1:5" ht="15" customHeight="1" x14ac:dyDescent="0.3">
      <c r="A1372" s="17">
        <v>500196</v>
      </c>
      <c r="B1372" s="17" t="s">
        <v>494</v>
      </c>
      <c r="C1372" s="17" t="s">
        <v>75</v>
      </c>
      <c r="D1372" s="17" t="s">
        <v>2139</v>
      </c>
      <c r="E1372" s="35">
        <v>548694</v>
      </c>
    </row>
    <row r="1373" spans="1:5" ht="15" customHeight="1" x14ac:dyDescent="0.3">
      <c r="A1373" s="17">
        <v>500196</v>
      </c>
      <c r="B1373" s="17" t="s">
        <v>494</v>
      </c>
      <c r="C1373" s="17" t="s">
        <v>75</v>
      </c>
      <c r="D1373" s="17" t="s">
        <v>2140</v>
      </c>
      <c r="E1373" s="35">
        <v>431628</v>
      </c>
    </row>
    <row r="1374" spans="1:5" ht="15" customHeight="1" x14ac:dyDescent="0.3">
      <c r="A1374" s="17">
        <v>500196</v>
      </c>
      <c r="B1374" s="17" t="s">
        <v>494</v>
      </c>
      <c r="C1374" s="17" t="s">
        <v>75</v>
      </c>
      <c r="D1374" s="17" t="s">
        <v>2141</v>
      </c>
      <c r="E1374" s="35">
        <v>420349</v>
      </c>
    </row>
    <row r="1375" spans="1:5" ht="15" customHeight="1" x14ac:dyDescent="0.3">
      <c r="A1375" s="17">
        <v>500196</v>
      </c>
      <c r="B1375" s="17" t="s">
        <v>494</v>
      </c>
      <c r="C1375" s="17" t="s">
        <v>75</v>
      </c>
      <c r="D1375" s="17" t="s">
        <v>2142</v>
      </c>
      <c r="E1375" s="35">
        <v>554527</v>
      </c>
    </row>
    <row r="1376" spans="1:5" ht="15" customHeight="1" x14ac:dyDescent="0.3">
      <c r="A1376" s="17">
        <v>500196</v>
      </c>
      <c r="B1376" s="17" t="s">
        <v>494</v>
      </c>
      <c r="C1376" s="17" t="s">
        <v>75</v>
      </c>
      <c r="D1376" s="17" t="s">
        <v>2143</v>
      </c>
      <c r="E1376" s="35">
        <v>554698</v>
      </c>
    </row>
    <row r="1377" spans="1:5" ht="15" customHeight="1" x14ac:dyDescent="0.3">
      <c r="A1377" s="17">
        <v>500196</v>
      </c>
      <c r="B1377" s="17" t="s">
        <v>494</v>
      </c>
      <c r="C1377" s="17" t="s">
        <v>75</v>
      </c>
      <c r="D1377" s="17" t="s">
        <v>2144</v>
      </c>
      <c r="E1377" s="35">
        <v>554697</v>
      </c>
    </row>
    <row r="1378" spans="1:5" ht="15" customHeight="1" x14ac:dyDescent="0.3">
      <c r="A1378" s="17">
        <v>500196</v>
      </c>
      <c r="B1378" s="17" t="s">
        <v>494</v>
      </c>
      <c r="C1378" s="17" t="s">
        <v>75</v>
      </c>
      <c r="D1378" s="17" t="s">
        <v>2145</v>
      </c>
      <c r="E1378" s="35">
        <v>526320</v>
      </c>
    </row>
    <row r="1379" spans="1:5" ht="15" customHeight="1" x14ac:dyDescent="0.3">
      <c r="A1379" s="17">
        <v>500196</v>
      </c>
      <c r="B1379" s="17" t="s">
        <v>494</v>
      </c>
      <c r="C1379" s="17" t="s">
        <v>75</v>
      </c>
      <c r="D1379" s="17" t="s">
        <v>2146</v>
      </c>
      <c r="E1379" s="35">
        <v>510049</v>
      </c>
    </row>
    <row r="1380" spans="1:5" ht="15" customHeight="1" x14ac:dyDescent="0.3">
      <c r="A1380" s="17">
        <v>500196</v>
      </c>
      <c r="B1380" s="17" t="s">
        <v>494</v>
      </c>
      <c r="C1380" s="17" t="s">
        <v>75</v>
      </c>
      <c r="D1380" s="17" t="s">
        <v>2147</v>
      </c>
      <c r="E1380" s="35">
        <v>540788</v>
      </c>
    </row>
    <row r="1381" spans="1:5" ht="15" customHeight="1" x14ac:dyDescent="0.3">
      <c r="A1381" s="17">
        <v>500196</v>
      </c>
      <c r="B1381" s="17" t="s">
        <v>494</v>
      </c>
      <c r="C1381" s="17" t="s">
        <v>75</v>
      </c>
      <c r="D1381" s="17" t="s">
        <v>2149</v>
      </c>
      <c r="E1381" s="35">
        <v>511168</v>
      </c>
    </row>
    <row r="1382" spans="1:5" ht="15" customHeight="1" x14ac:dyDescent="0.3">
      <c r="A1382" s="17">
        <v>500196</v>
      </c>
      <c r="B1382" s="17" t="s">
        <v>494</v>
      </c>
      <c r="C1382" s="17" t="s">
        <v>75</v>
      </c>
      <c r="D1382" s="17" t="s">
        <v>2150</v>
      </c>
      <c r="E1382" s="35">
        <v>554872</v>
      </c>
    </row>
    <row r="1383" spans="1:5" ht="15" customHeight="1" x14ac:dyDescent="0.3">
      <c r="A1383" s="17">
        <v>500196</v>
      </c>
      <c r="B1383" s="17" t="s">
        <v>494</v>
      </c>
      <c r="C1383" s="17" t="s">
        <v>75</v>
      </c>
      <c r="D1383" s="17" t="s">
        <v>2151</v>
      </c>
      <c r="E1383" s="35">
        <v>554952</v>
      </c>
    </row>
    <row r="1384" spans="1:5" ht="15" customHeight="1" x14ac:dyDescent="0.3">
      <c r="A1384" s="17">
        <v>500196</v>
      </c>
      <c r="B1384" s="17" t="s">
        <v>494</v>
      </c>
      <c r="C1384" s="17" t="s">
        <v>75</v>
      </c>
      <c r="D1384" s="17" t="s">
        <v>2152</v>
      </c>
      <c r="E1384" s="35">
        <v>439510</v>
      </c>
    </row>
    <row r="1385" spans="1:5" ht="15" customHeight="1" x14ac:dyDescent="0.3">
      <c r="A1385" s="17">
        <v>500018</v>
      </c>
      <c r="B1385" s="17" t="s">
        <v>500</v>
      </c>
      <c r="C1385" s="17" t="s">
        <v>69</v>
      </c>
      <c r="D1385" s="17" t="s">
        <v>2153</v>
      </c>
      <c r="E1385" s="35">
        <v>555046</v>
      </c>
    </row>
    <row r="1386" spans="1:5" ht="15" customHeight="1" x14ac:dyDescent="0.3">
      <c r="A1386" s="17">
        <v>500196</v>
      </c>
      <c r="B1386" s="17" t="s">
        <v>494</v>
      </c>
      <c r="C1386" s="17" t="s">
        <v>75</v>
      </c>
      <c r="D1386" s="17" t="s">
        <v>2154</v>
      </c>
      <c r="E1386" s="35">
        <v>525617</v>
      </c>
    </row>
    <row r="1387" spans="1:5" ht="15" customHeight="1" x14ac:dyDescent="0.3">
      <c r="A1387" s="17">
        <v>500196</v>
      </c>
      <c r="B1387" s="17" t="s">
        <v>494</v>
      </c>
      <c r="C1387" s="17" t="s">
        <v>75</v>
      </c>
      <c r="D1387" s="17" t="s">
        <v>2156</v>
      </c>
      <c r="E1387" s="35">
        <v>543993</v>
      </c>
    </row>
    <row r="1388" spans="1:5" ht="15" customHeight="1" x14ac:dyDescent="0.3">
      <c r="A1388" s="17">
        <v>500196</v>
      </c>
      <c r="B1388" s="17" t="s">
        <v>494</v>
      </c>
      <c r="C1388" s="17" t="s">
        <v>75</v>
      </c>
      <c r="D1388" s="17" t="s">
        <v>2157</v>
      </c>
      <c r="E1388" s="35">
        <v>555207</v>
      </c>
    </row>
    <row r="1389" spans="1:5" ht="15" customHeight="1" x14ac:dyDescent="0.3">
      <c r="A1389" s="17">
        <v>500196</v>
      </c>
      <c r="B1389" s="17" t="s">
        <v>494</v>
      </c>
      <c r="C1389" s="17" t="s">
        <v>75</v>
      </c>
      <c r="D1389" s="17" t="s">
        <v>2158</v>
      </c>
      <c r="E1389" s="35">
        <v>520143</v>
      </c>
    </row>
    <row r="1390" spans="1:5" ht="15" customHeight="1" x14ac:dyDescent="0.3">
      <c r="A1390" s="17">
        <v>500196</v>
      </c>
      <c r="B1390" s="17" t="s">
        <v>494</v>
      </c>
      <c r="C1390" s="17" t="s">
        <v>75</v>
      </c>
      <c r="D1390" s="17" t="s">
        <v>2159</v>
      </c>
      <c r="E1390" s="35">
        <v>555254</v>
      </c>
    </row>
    <row r="1391" spans="1:5" ht="15" customHeight="1" x14ac:dyDescent="0.3">
      <c r="A1391" s="17">
        <v>500196</v>
      </c>
      <c r="B1391" s="17" t="s">
        <v>494</v>
      </c>
      <c r="C1391" s="17" t="s">
        <v>75</v>
      </c>
      <c r="D1391" s="17" t="s">
        <v>2160</v>
      </c>
      <c r="E1391" s="35">
        <v>414507</v>
      </c>
    </row>
    <row r="1392" spans="1:5" ht="15" customHeight="1" x14ac:dyDescent="0.3">
      <c r="A1392" s="17">
        <v>500018</v>
      </c>
      <c r="B1392" s="17" t="s">
        <v>500</v>
      </c>
      <c r="C1392" s="17" t="s">
        <v>69</v>
      </c>
      <c r="D1392" s="17" t="s">
        <v>2161</v>
      </c>
      <c r="E1392" s="35">
        <v>555259</v>
      </c>
    </row>
    <row r="1393" spans="1:5" ht="15" customHeight="1" x14ac:dyDescent="0.3">
      <c r="A1393" s="17">
        <v>500196</v>
      </c>
      <c r="B1393" s="17" t="s">
        <v>494</v>
      </c>
      <c r="C1393" s="17" t="s">
        <v>75</v>
      </c>
      <c r="D1393" s="17" t="s">
        <v>2273</v>
      </c>
      <c r="E1393" s="35">
        <v>524698</v>
      </c>
    </row>
    <row r="1394" spans="1:5" ht="15" customHeight="1" x14ac:dyDescent="0.3">
      <c r="A1394" s="17">
        <v>500196</v>
      </c>
      <c r="B1394" s="17" t="s">
        <v>494</v>
      </c>
      <c r="C1394" s="17" t="s">
        <v>75</v>
      </c>
      <c r="D1394" s="17" t="s">
        <v>2162</v>
      </c>
      <c r="E1394" s="35">
        <v>555327</v>
      </c>
    </row>
    <row r="1395" spans="1:5" ht="15" customHeight="1" x14ac:dyDescent="0.3">
      <c r="A1395" s="17">
        <v>500196</v>
      </c>
      <c r="B1395" s="17" t="s">
        <v>494</v>
      </c>
      <c r="C1395" s="17" t="s">
        <v>75</v>
      </c>
      <c r="D1395" s="17" t="s">
        <v>2163</v>
      </c>
      <c r="E1395" s="35">
        <v>555326</v>
      </c>
    </row>
    <row r="1396" spans="1:5" ht="15" customHeight="1" x14ac:dyDescent="0.3">
      <c r="A1396" s="17">
        <v>500196</v>
      </c>
      <c r="B1396" s="17" t="s">
        <v>494</v>
      </c>
      <c r="C1396" s="17" t="s">
        <v>75</v>
      </c>
      <c r="D1396" s="17" t="s">
        <v>2164</v>
      </c>
      <c r="E1396" s="35">
        <v>555395</v>
      </c>
    </row>
    <row r="1397" spans="1:5" ht="15" customHeight="1" x14ac:dyDescent="0.3">
      <c r="A1397" s="17">
        <v>500196</v>
      </c>
      <c r="B1397" s="17" t="s">
        <v>494</v>
      </c>
      <c r="C1397" s="17" t="s">
        <v>75</v>
      </c>
      <c r="D1397" s="17" t="s">
        <v>2167</v>
      </c>
      <c r="E1397" s="35">
        <v>555438</v>
      </c>
    </row>
    <row r="1398" spans="1:5" ht="15" customHeight="1" x14ac:dyDescent="0.3">
      <c r="A1398" s="17">
        <v>500018</v>
      </c>
      <c r="B1398" s="17" t="s">
        <v>500</v>
      </c>
      <c r="C1398" s="17" t="s">
        <v>69</v>
      </c>
      <c r="D1398" s="17" t="s">
        <v>2168</v>
      </c>
      <c r="E1398" s="35">
        <v>549778</v>
      </c>
    </row>
    <row r="1399" spans="1:5" ht="15" customHeight="1" x14ac:dyDescent="0.3">
      <c r="A1399" s="17">
        <v>500196</v>
      </c>
      <c r="B1399" s="17" t="s">
        <v>494</v>
      </c>
      <c r="C1399" s="17" t="s">
        <v>75</v>
      </c>
      <c r="D1399" s="17" t="s">
        <v>2169</v>
      </c>
      <c r="E1399" s="35">
        <v>555465</v>
      </c>
    </row>
    <row r="1400" spans="1:5" ht="15" customHeight="1" x14ac:dyDescent="0.3">
      <c r="A1400" s="17">
        <v>500196</v>
      </c>
      <c r="B1400" s="17" t="s">
        <v>494</v>
      </c>
      <c r="C1400" s="17" t="s">
        <v>75</v>
      </c>
      <c r="D1400" s="17" t="s">
        <v>2170</v>
      </c>
      <c r="E1400" s="35">
        <v>555532</v>
      </c>
    </row>
    <row r="1401" spans="1:5" ht="15" customHeight="1" x14ac:dyDescent="0.3">
      <c r="A1401" s="17">
        <v>500196</v>
      </c>
      <c r="B1401" s="17" t="s">
        <v>494</v>
      </c>
      <c r="C1401" s="17" t="s">
        <v>75</v>
      </c>
      <c r="D1401" s="17" t="s">
        <v>2171</v>
      </c>
      <c r="E1401" s="35">
        <v>526272</v>
      </c>
    </row>
    <row r="1402" spans="1:5" ht="15" customHeight="1" x14ac:dyDescent="0.3">
      <c r="A1402" s="17">
        <v>500196</v>
      </c>
      <c r="B1402" s="17" t="s">
        <v>494</v>
      </c>
      <c r="C1402" s="17" t="s">
        <v>75</v>
      </c>
      <c r="D1402" s="17" t="s">
        <v>2172</v>
      </c>
      <c r="E1402" s="35">
        <v>555531</v>
      </c>
    </row>
    <row r="1403" spans="1:5" ht="15" customHeight="1" x14ac:dyDescent="0.3">
      <c r="A1403" s="17">
        <v>500196</v>
      </c>
      <c r="B1403" s="17" t="s">
        <v>494</v>
      </c>
      <c r="C1403" s="17" t="s">
        <v>75</v>
      </c>
      <c r="D1403" s="17" t="s">
        <v>2173</v>
      </c>
      <c r="E1403" s="35">
        <v>555530</v>
      </c>
    </row>
    <row r="1404" spans="1:5" ht="15" customHeight="1" x14ac:dyDescent="0.3">
      <c r="A1404" s="17">
        <v>500196</v>
      </c>
      <c r="B1404" s="17" t="s">
        <v>494</v>
      </c>
      <c r="C1404" s="17" t="s">
        <v>75</v>
      </c>
      <c r="D1404" s="17" t="s">
        <v>2174</v>
      </c>
      <c r="E1404" s="35">
        <v>555545</v>
      </c>
    </row>
    <row r="1405" spans="1:5" ht="15" customHeight="1" x14ac:dyDescent="0.3">
      <c r="A1405" s="17">
        <v>500196</v>
      </c>
      <c r="B1405" s="17" t="s">
        <v>494</v>
      </c>
      <c r="C1405" s="17" t="s">
        <v>75</v>
      </c>
      <c r="D1405" s="17" t="s">
        <v>2176</v>
      </c>
      <c r="E1405" s="35">
        <v>555582</v>
      </c>
    </row>
    <row r="1406" spans="1:5" ht="15" customHeight="1" x14ac:dyDescent="0.3">
      <c r="A1406" s="17">
        <v>500196</v>
      </c>
      <c r="B1406" s="17" t="s">
        <v>494</v>
      </c>
      <c r="C1406" s="17" t="s">
        <v>75</v>
      </c>
      <c r="D1406" s="17" t="s">
        <v>2179</v>
      </c>
      <c r="E1406" s="35">
        <v>510110</v>
      </c>
    </row>
    <row r="1407" spans="1:5" ht="15" customHeight="1" x14ac:dyDescent="0.3">
      <c r="A1407" s="17">
        <v>500196</v>
      </c>
      <c r="B1407" s="17" t="s">
        <v>494</v>
      </c>
      <c r="C1407" s="17" t="s">
        <v>75</v>
      </c>
      <c r="D1407" s="17" t="s">
        <v>2180</v>
      </c>
      <c r="E1407" s="35">
        <v>541436</v>
      </c>
    </row>
    <row r="1408" spans="1:5" ht="15" customHeight="1" x14ac:dyDescent="0.3">
      <c r="A1408" s="17">
        <v>500196</v>
      </c>
      <c r="B1408" s="17" t="s">
        <v>494</v>
      </c>
      <c r="C1408" s="17" t="s">
        <v>75</v>
      </c>
      <c r="D1408" s="17" t="s">
        <v>2181</v>
      </c>
      <c r="E1408" s="35">
        <v>555624</v>
      </c>
    </row>
    <row r="1409" spans="1:5" ht="15" customHeight="1" x14ac:dyDescent="0.3">
      <c r="A1409" s="17">
        <v>500196</v>
      </c>
      <c r="B1409" s="17" t="s">
        <v>494</v>
      </c>
      <c r="C1409" s="17" t="s">
        <v>75</v>
      </c>
      <c r="D1409" s="17" t="s">
        <v>2182</v>
      </c>
      <c r="E1409" s="35">
        <v>549165</v>
      </c>
    </row>
    <row r="1410" spans="1:5" ht="15" customHeight="1" x14ac:dyDescent="0.3">
      <c r="A1410" s="17">
        <v>500196</v>
      </c>
      <c r="B1410" s="17" t="s">
        <v>494</v>
      </c>
      <c r="C1410" s="17" t="s">
        <v>75</v>
      </c>
      <c r="D1410" s="17" t="s">
        <v>2301</v>
      </c>
      <c r="E1410" s="35">
        <v>548135</v>
      </c>
    </row>
    <row r="1411" spans="1:5" ht="15" customHeight="1" x14ac:dyDescent="0.3">
      <c r="A1411" s="17">
        <v>500196</v>
      </c>
      <c r="B1411" s="17" t="s">
        <v>494</v>
      </c>
      <c r="C1411" s="17" t="s">
        <v>75</v>
      </c>
      <c r="D1411" s="17" t="s">
        <v>2184</v>
      </c>
      <c r="E1411" s="35">
        <v>555890</v>
      </c>
    </row>
    <row r="1412" spans="1:5" ht="15" customHeight="1" x14ac:dyDescent="0.3">
      <c r="A1412" s="17">
        <v>500196</v>
      </c>
      <c r="B1412" s="17" t="s">
        <v>494</v>
      </c>
      <c r="C1412" s="17" t="s">
        <v>75</v>
      </c>
      <c r="D1412" s="17" t="s">
        <v>2185</v>
      </c>
      <c r="E1412" s="35">
        <v>555889</v>
      </c>
    </row>
    <row r="1413" spans="1:5" ht="15" customHeight="1" x14ac:dyDescent="0.3">
      <c r="A1413" s="17">
        <v>500196</v>
      </c>
      <c r="B1413" s="17" t="s">
        <v>494</v>
      </c>
      <c r="C1413" s="17" t="s">
        <v>75</v>
      </c>
      <c r="D1413" s="17" t="s">
        <v>2186</v>
      </c>
      <c r="E1413" s="35">
        <v>431461</v>
      </c>
    </row>
    <row r="1414" spans="1:5" ht="15" customHeight="1" x14ac:dyDescent="0.3">
      <c r="A1414" s="17">
        <v>500196</v>
      </c>
      <c r="B1414" s="17" t="s">
        <v>494</v>
      </c>
      <c r="C1414" s="17" t="s">
        <v>75</v>
      </c>
      <c r="D1414" s="17" t="s">
        <v>2187</v>
      </c>
      <c r="E1414" s="35">
        <v>555888</v>
      </c>
    </row>
    <row r="1415" spans="1:5" ht="15" customHeight="1" x14ac:dyDescent="0.3">
      <c r="A1415" s="17">
        <v>500196</v>
      </c>
      <c r="B1415" s="17" t="s">
        <v>494</v>
      </c>
      <c r="C1415" s="17" t="s">
        <v>75</v>
      </c>
      <c r="D1415" s="17" t="s">
        <v>2188</v>
      </c>
      <c r="E1415" s="35">
        <v>555885</v>
      </c>
    </row>
    <row r="1416" spans="1:5" ht="15" customHeight="1" x14ac:dyDescent="0.3">
      <c r="A1416" s="17">
        <v>500196</v>
      </c>
      <c r="B1416" s="17" t="s">
        <v>494</v>
      </c>
      <c r="C1416" s="17" t="s">
        <v>75</v>
      </c>
      <c r="D1416" s="17" t="s">
        <v>2189</v>
      </c>
      <c r="E1416" s="35">
        <v>542696</v>
      </c>
    </row>
    <row r="1417" spans="1:5" ht="15" customHeight="1" x14ac:dyDescent="0.3">
      <c r="A1417" s="17">
        <v>500196</v>
      </c>
      <c r="B1417" s="17" t="s">
        <v>494</v>
      </c>
      <c r="C1417" s="17" t="s">
        <v>75</v>
      </c>
      <c r="D1417" s="17" t="s">
        <v>2190</v>
      </c>
      <c r="E1417" s="35">
        <v>555909</v>
      </c>
    </row>
    <row r="1418" spans="1:5" ht="15" customHeight="1" x14ac:dyDescent="0.3">
      <c r="A1418" s="17">
        <v>500196</v>
      </c>
      <c r="B1418" s="17" t="s">
        <v>494</v>
      </c>
      <c r="C1418" s="17" t="s">
        <v>75</v>
      </c>
      <c r="D1418" s="17" t="s">
        <v>2191</v>
      </c>
      <c r="E1418" s="35">
        <v>555910</v>
      </c>
    </row>
    <row r="1419" spans="1:5" ht="15" customHeight="1" x14ac:dyDescent="0.3">
      <c r="A1419" s="17">
        <v>500196</v>
      </c>
      <c r="B1419" s="17" t="s">
        <v>494</v>
      </c>
      <c r="C1419" s="17" t="s">
        <v>75</v>
      </c>
      <c r="D1419" s="17" t="s">
        <v>2192</v>
      </c>
      <c r="E1419" s="35">
        <v>555911</v>
      </c>
    </row>
    <row r="1420" spans="1:5" ht="15" customHeight="1" x14ac:dyDescent="0.3">
      <c r="A1420" s="17">
        <v>500196</v>
      </c>
      <c r="B1420" s="17" t="s">
        <v>494</v>
      </c>
      <c r="C1420" s="17" t="s">
        <v>75</v>
      </c>
      <c r="D1420" s="17" t="s">
        <v>2193</v>
      </c>
      <c r="E1420" s="35">
        <v>389350</v>
      </c>
    </row>
    <row r="1421" spans="1:5" ht="15" customHeight="1" x14ac:dyDescent="0.3">
      <c r="A1421" s="17">
        <v>500196</v>
      </c>
      <c r="B1421" s="17" t="s">
        <v>494</v>
      </c>
      <c r="C1421" s="17" t="s">
        <v>75</v>
      </c>
      <c r="D1421" s="17" t="s">
        <v>2194</v>
      </c>
      <c r="E1421" s="35">
        <v>304185</v>
      </c>
    </row>
    <row r="1422" spans="1:5" ht="15" customHeight="1" x14ac:dyDescent="0.3">
      <c r="A1422" s="17">
        <v>500196</v>
      </c>
      <c r="B1422" s="17" t="s">
        <v>494</v>
      </c>
      <c r="C1422" s="17" t="s">
        <v>75</v>
      </c>
      <c r="D1422" s="17" t="s">
        <v>2195</v>
      </c>
      <c r="E1422" s="35">
        <v>507124</v>
      </c>
    </row>
    <row r="1423" spans="1:5" ht="15" customHeight="1" x14ac:dyDescent="0.3">
      <c r="A1423" s="17">
        <v>500196</v>
      </c>
      <c r="B1423" s="17" t="s">
        <v>494</v>
      </c>
      <c r="C1423" s="17" t="s">
        <v>75</v>
      </c>
      <c r="D1423" s="17" t="s">
        <v>2196</v>
      </c>
      <c r="E1423" s="35">
        <v>544176</v>
      </c>
    </row>
    <row r="1424" spans="1:5" ht="15" customHeight="1" x14ac:dyDescent="0.3">
      <c r="A1424" s="17">
        <v>500196</v>
      </c>
      <c r="B1424" s="17" t="s">
        <v>494</v>
      </c>
      <c r="C1424" s="17" t="s">
        <v>75</v>
      </c>
      <c r="D1424" s="17" t="s">
        <v>2197</v>
      </c>
      <c r="E1424" s="35">
        <v>556059</v>
      </c>
    </row>
    <row r="1425" spans="1:5" ht="15" customHeight="1" x14ac:dyDescent="0.3">
      <c r="A1425" s="17">
        <v>500196</v>
      </c>
      <c r="B1425" s="17" t="s">
        <v>494</v>
      </c>
      <c r="C1425" s="17" t="s">
        <v>75</v>
      </c>
      <c r="D1425" s="17" t="s">
        <v>2199</v>
      </c>
      <c r="E1425" s="35">
        <v>530854</v>
      </c>
    </row>
    <row r="1426" spans="1:5" ht="15" customHeight="1" x14ac:dyDescent="0.3">
      <c r="A1426" s="17">
        <v>500196</v>
      </c>
      <c r="B1426" s="17" t="s">
        <v>494</v>
      </c>
      <c r="C1426" s="17" t="s">
        <v>75</v>
      </c>
      <c r="D1426" s="17" t="s">
        <v>2202</v>
      </c>
      <c r="E1426" s="35">
        <v>556235</v>
      </c>
    </row>
    <row r="1427" spans="1:5" ht="15" customHeight="1" x14ac:dyDescent="0.3">
      <c r="A1427" s="17">
        <v>500196</v>
      </c>
      <c r="B1427" s="17" t="s">
        <v>494</v>
      </c>
      <c r="C1427" s="17" t="s">
        <v>75</v>
      </c>
      <c r="D1427" s="17" t="s">
        <v>2203</v>
      </c>
      <c r="E1427" s="35">
        <v>556236</v>
      </c>
    </row>
    <row r="1428" spans="1:5" ht="15" customHeight="1" x14ac:dyDescent="0.3">
      <c r="A1428" s="17">
        <v>500196</v>
      </c>
      <c r="B1428" s="17" t="s">
        <v>494</v>
      </c>
      <c r="C1428" s="17" t="s">
        <v>75</v>
      </c>
      <c r="D1428" s="17" t="s">
        <v>2204</v>
      </c>
      <c r="E1428" s="35">
        <v>434356</v>
      </c>
    </row>
    <row r="1429" spans="1:5" ht="15" customHeight="1" x14ac:dyDescent="0.3">
      <c r="A1429" s="17">
        <v>500196</v>
      </c>
      <c r="B1429" s="17" t="s">
        <v>494</v>
      </c>
      <c r="C1429" s="17" t="s">
        <v>75</v>
      </c>
      <c r="D1429" s="17" t="s">
        <v>2205</v>
      </c>
      <c r="E1429" s="35">
        <v>556237</v>
      </c>
    </row>
    <row r="1430" spans="1:5" ht="15" customHeight="1" x14ac:dyDescent="0.3">
      <c r="A1430" s="17">
        <v>500196</v>
      </c>
      <c r="B1430" s="17" t="s">
        <v>494</v>
      </c>
      <c r="C1430" s="17" t="s">
        <v>75</v>
      </c>
      <c r="D1430" s="17" t="s">
        <v>2206</v>
      </c>
      <c r="E1430" s="35">
        <v>431524</v>
      </c>
    </row>
    <row r="1431" spans="1:5" ht="15" customHeight="1" x14ac:dyDescent="0.3">
      <c r="A1431" s="17">
        <v>500196</v>
      </c>
      <c r="B1431" s="17" t="s">
        <v>494</v>
      </c>
      <c r="C1431" s="17" t="s">
        <v>75</v>
      </c>
      <c r="D1431" s="17" t="s">
        <v>2207</v>
      </c>
      <c r="E1431" s="35">
        <v>556304</v>
      </c>
    </row>
    <row r="1432" spans="1:5" ht="15" customHeight="1" x14ac:dyDescent="0.3">
      <c r="A1432" s="17">
        <v>500196</v>
      </c>
      <c r="B1432" s="17" t="s">
        <v>494</v>
      </c>
      <c r="C1432" s="17" t="s">
        <v>75</v>
      </c>
      <c r="D1432" s="17" t="s">
        <v>2210</v>
      </c>
      <c r="E1432" s="35">
        <v>556387</v>
      </c>
    </row>
    <row r="1433" spans="1:5" ht="15" customHeight="1" x14ac:dyDescent="0.3">
      <c r="A1433" s="17">
        <v>500196</v>
      </c>
      <c r="B1433" s="17" t="s">
        <v>494</v>
      </c>
      <c r="C1433" s="17" t="s">
        <v>75</v>
      </c>
      <c r="D1433" s="17" t="s">
        <v>2211</v>
      </c>
      <c r="E1433" s="35">
        <v>556456</v>
      </c>
    </row>
    <row r="1434" spans="1:5" ht="15" customHeight="1" x14ac:dyDescent="0.3">
      <c r="A1434" s="17">
        <v>500196</v>
      </c>
      <c r="B1434" s="17" t="s">
        <v>494</v>
      </c>
      <c r="C1434" s="17" t="s">
        <v>75</v>
      </c>
      <c r="D1434" s="17" t="s">
        <v>2213</v>
      </c>
      <c r="E1434" s="35">
        <v>521207</v>
      </c>
    </row>
    <row r="1435" spans="1:5" ht="15" customHeight="1" x14ac:dyDescent="0.3">
      <c r="A1435" s="17">
        <v>500196</v>
      </c>
      <c r="B1435" s="17" t="s">
        <v>494</v>
      </c>
      <c r="C1435" s="17" t="s">
        <v>75</v>
      </c>
      <c r="D1435" s="17" t="s">
        <v>2214</v>
      </c>
      <c r="E1435" s="35">
        <v>432021</v>
      </c>
    </row>
    <row r="1436" spans="1:5" ht="15" customHeight="1" x14ac:dyDescent="0.3">
      <c r="A1436" s="17">
        <v>500196</v>
      </c>
      <c r="B1436" s="17" t="s">
        <v>494</v>
      </c>
      <c r="C1436" s="17" t="s">
        <v>75</v>
      </c>
      <c r="D1436" s="17" t="s">
        <v>2215</v>
      </c>
      <c r="E1436" s="35">
        <v>556621</v>
      </c>
    </row>
    <row r="1437" spans="1:5" ht="15" customHeight="1" x14ac:dyDescent="0.3">
      <c r="A1437" s="17">
        <v>500018</v>
      </c>
      <c r="B1437" s="17" t="s">
        <v>500</v>
      </c>
      <c r="C1437" s="17" t="s">
        <v>69</v>
      </c>
      <c r="D1437" s="17" t="s">
        <v>2216</v>
      </c>
      <c r="E1437" s="35">
        <v>97853</v>
      </c>
    </row>
    <row r="1438" spans="1:5" ht="15" customHeight="1" x14ac:dyDescent="0.3">
      <c r="A1438" s="17">
        <v>500018</v>
      </c>
      <c r="B1438" s="17" t="s">
        <v>500</v>
      </c>
      <c r="C1438" s="17" t="s">
        <v>69</v>
      </c>
      <c r="D1438" s="17" t="s">
        <v>2217</v>
      </c>
      <c r="E1438" s="35">
        <v>431169</v>
      </c>
    </row>
    <row r="1439" spans="1:5" ht="15" customHeight="1" x14ac:dyDescent="0.3">
      <c r="A1439" s="17">
        <v>500196</v>
      </c>
      <c r="B1439" s="17" t="s">
        <v>494</v>
      </c>
      <c r="C1439" s="17" t="s">
        <v>75</v>
      </c>
      <c r="D1439" s="17" t="s">
        <v>2218</v>
      </c>
      <c r="E1439" s="35">
        <v>556695</v>
      </c>
    </row>
    <row r="1440" spans="1:5" ht="15" customHeight="1" x14ac:dyDescent="0.3">
      <c r="A1440" s="17">
        <v>500196</v>
      </c>
      <c r="B1440" s="17" t="s">
        <v>494</v>
      </c>
      <c r="C1440" s="17" t="s">
        <v>75</v>
      </c>
      <c r="D1440" s="17" t="s">
        <v>2219</v>
      </c>
      <c r="E1440" s="35">
        <v>556694</v>
      </c>
    </row>
    <row r="1441" spans="1:5" ht="15" customHeight="1" x14ac:dyDescent="0.3">
      <c r="A1441" s="17">
        <v>500196</v>
      </c>
      <c r="B1441" s="17" t="s">
        <v>494</v>
      </c>
      <c r="C1441" s="17" t="s">
        <v>75</v>
      </c>
      <c r="D1441" s="17" t="s">
        <v>2220</v>
      </c>
      <c r="E1441" s="35">
        <v>556693</v>
      </c>
    </row>
    <row r="1442" spans="1:5" ht="15" customHeight="1" x14ac:dyDescent="0.3">
      <c r="A1442" s="17">
        <v>500196</v>
      </c>
      <c r="B1442" s="17" t="s">
        <v>494</v>
      </c>
      <c r="C1442" s="17" t="s">
        <v>75</v>
      </c>
      <c r="D1442" s="17" t="s">
        <v>2221</v>
      </c>
      <c r="E1442" s="35">
        <v>556692</v>
      </c>
    </row>
    <row r="1443" spans="1:5" ht="15" customHeight="1" x14ac:dyDescent="0.3">
      <c r="A1443" s="17">
        <v>500196</v>
      </c>
      <c r="B1443" s="17" t="s">
        <v>494</v>
      </c>
      <c r="C1443" s="17" t="s">
        <v>75</v>
      </c>
      <c r="D1443" s="17" t="s">
        <v>2222</v>
      </c>
      <c r="E1443" s="35">
        <v>556691</v>
      </c>
    </row>
    <row r="1444" spans="1:5" ht="15" customHeight="1" x14ac:dyDescent="0.3">
      <c r="A1444" s="17">
        <v>500196</v>
      </c>
      <c r="B1444" s="17" t="s">
        <v>494</v>
      </c>
      <c r="C1444" s="17" t="s">
        <v>75</v>
      </c>
      <c r="D1444" s="17" t="s">
        <v>2223</v>
      </c>
      <c r="E1444" s="35">
        <v>556690</v>
      </c>
    </row>
    <row r="1445" spans="1:5" ht="15" customHeight="1" x14ac:dyDescent="0.3">
      <c r="A1445" s="17">
        <v>500196</v>
      </c>
      <c r="B1445" s="17" t="s">
        <v>494</v>
      </c>
      <c r="C1445" s="17" t="s">
        <v>75</v>
      </c>
      <c r="D1445" s="17" t="s">
        <v>2224</v>
      </c>
      <c r="E1445" s="35">
        <v>556689</v>
      </c>
    </row>
    <row r="1446" spans="1:5" ht="15" customHeight="1" x14ac:dyDescent="0.3">
      <c r="A1446" s="17">
        <v>500196</v>
      </c>
      <c r="B1446" s="17" t="s">
        <v>494</v>
      </c>
      <c r="C1446" s="17" t="s">
        <v>75</v>
      </c>
      <c r="D1446" s="17" t="s">
        <v>2225</v>
      </c>
      <c r="E1446" s="35">
        <v>556687</v>
      </c>
    </row>
    <row r="1447" spans="1:5" ht="15" customHeight="1" x14ac:dyDescent="0.3">
      <c r="A1447" s="17">
        <v>500196</v>
      </c>
      <c r="B1447" s="17" t="s">
        <v>494</v>
      </c>
      <c r="C1447" s="17" t="s">
        <v>75</v>
      </c>
      <c r="D1447" s="17" t="s">
        <v>2226</v>
      </c>
      <c r="E1447" s="35">
        <v>538794</v>
      </c>
    </row>
    <row r="1448" spans="1:5" ht="15" customHeight="1" x14ac:dyDescent="0.3">
      <c r="A1448" s="17">
        <v>500196</v>
      </c>
      <c r="B1448" s="17" t="s">
        <v>494</v>
      </c>
      <c r="C1448" s="17" t="s">
        <v>75</v>
      </c>
      <c r="D1448" s="17" t="s">
        <v>2227</v>
      </c>
      <c r="E1448" s="35">
        <v>526413</v>
      </c>
    </row>
    <row r="1449" spans="1:5" ht="15" customHeight="1" x14ac:dyDescent="0.3">
      <c r="A1449" s="17">
        <v>500018</v>
      </c>
      <c r="B1449" s="17" t="s">
        <v>500</v>
      </c>
      <c r="C1449" s="17" t="s">
        <v>69</v>
      </c>
      <c r="D1449" s="17" t="s">
        <v>2228</v>
      </c>
      <c r="E1449" s="35">
        <v>556769</v>
      </c>
    </row>
    <row r="1450" spans="1:5" ht="15" customHeight="1" x14ac:dyDescent="0.3">
      <c r="A1450" s="17">
        <v>500196</v>
      </c>
      <c r="B1450" s="17" t="s">
        <v>494</v>
      </c>
      <c r="C1450" s="17" t="s">
        <v>75</v>
      </c>
      <c r="D1450" s="17" t="s">
        <v>2229</v>
      </c>
      <c r="E1450" s="35">
        <v>556783</v>
      </c>
    </row>
    <row r="1451" spans="1:5" ht="15" customHeight="1" x14ac:dyDescent="0.3">
      <c r="A1451" s="17">
        <v>500196</v>
      </c>
      <c r="B1451" s="17" t="s">
        <v>494</v>
      </c>
      <c r="C1451" s="17" t="s">
        <v>75</v>
      </c>
      <c r="D1451" s="17" t="s">
        <v>2230</v>
      </c>
      <c r="E1451" s="35">
        <v>556809</v>
      </c>
    </row>
    <row r="1452" spans="1:5" ht="15" customHeight="1" x14ac:dyDescent="0.3">
      <c r="A1452" s="17">
        <v>500196</v>
      </c>
      <c r="B1452" s="17" t="s">
        <v>494</v>
      </c>
      <c r="C1452" s="17" t="s">
        <v>75</v>
      </c>
      <c r="D1452" s="17" t="s">
        <v>2231</v>
      </c>
      <c r="E1452" s="35">
        <v>556808</v>
      </c>
    </row>
    <row r="1453" spans="1:5" ht="15" customHeight="1" x14ac:dyDescent="0.3">
      <c r="A1453" s="17">
        <v>500196</v>
      </c>
      <c r="B1453" s="17" t="s">
        <v>494</v>
      </c>
      <c r="C1453" s="17" t="s">
        <v>75</v>
      </c>
      <c r="D1453" s="17" t="s">
        <v>2232</v>
      </c>
      <c r="E1453" s="35">
        <v>234939</v>
      </c>
    </row>
    <row r="1454" spans="1:5" ht="15" customHeight="1" x14ac:dyDescent="0.3">
      <c r="A1454" s="17">
        <v>500196</v>
      </c>
      <c r="B1454" s="17" t="s">
        <v>494</v>
      </c>
      <c r="C1454" s="17" t="s">
        <v>75</v>
      </c>
      <c r="D1454" s="17" t="s">
        <v>2233</v>
      </c>
      <c r="E1454" s="35">
        <v>556851</v>
      </c>
    </row>
    <row r="1455" spans="1:5" ht="15" customHeight="1" x14ac:dyDescent="0.3">
      <c r="A1455" s="17">
        <v>500196</v>
      </c>
      <c r="B1455" s="17" t="s">
        <v>494</v>
      </c>
      <c r="C1455" s="17" t="s">
        <v>75</v>
      </c>
      <c r="D1455" s="17" t="s">
        <v>2234</v>
      </c>
      <c r="E1455" s="35">
        <v>436404</v>
      </c>
    </row>
    <row r="1456" spans="1:5" ht="15" customHeight="1" x14ac:dyDescent="0.3">
      <c r="A1456" s="17">
        <v>500196</v>
      </c>
      <c r="B1456" s="17" t="s">
        <v>494</v>
      </c>
      <c r="C1456" s="17" t="s">
        <v>75</v>
      </c>
      <c r="D1456" s="17" t="s">
        <v>2235</v>
      </c>
      <c r="E1456" s="35">
        <v>513598</v>
      </c>
    </row>
    <row r="1457" spans="1:5" ht="15" customHeight="1" x14ac:dyDescent="0.3">
      <c r="A1457" s="17">
        <v>500196</v>
      </c>
      <c r="B1457" s="17" t="s">
        <v>494</v>
      </c>
      <c r="C1457" s="17" t="s">
        <v>75</v>
      </c>
      <c r="D1457" s="17" t="s">
        <v>2236</v>
      </c>
      <c r="E1457" s="35">
        <v>556903</v>
      </c>
    </row>
    <row r="1458" spans="1:5" ht="15" customHeight="1" x14ac:dyDescent="0.3">
      <c r="A1458" s="17">
        <v>500196</v>
      </c>
      <c r="B1458" s="17" t="s">
        <v>494</v>
      </c>
      <c r="C1458" s="17" t="s">
        <v>75</v>
      </c>
      <c r="D1458" s="17" t="s">
        <v>2237</v>
      </c>
      <c r="E1458" s="35">
        <v>438154</v>
      </c>
    </row>
    <row r="1459" spans="1:5" ht="15" customHeight="1" x14ac:dyDescent="0.3">
      <c r="A1459" s="17">
        <v>500196</v>
      </c>
      <c r="B1459" s="17" t="s">
        <v>494</v>
      </c>
      <c r="C1459" s="17" t="s">
        <v>75</v>
      </c>
      <c r="D1459" s="17" t="s">
        <v>2238</v>
      </c>
      <c r="E1459" s="35">
        <v>556946</v>
      </c>
    </row>
    <row r="1460" spans="1:5" ht="15" customHeight="1" x14ac:dyDescent="0.3">
      <c r="A1460" s="17">
        <v>500196</v>
      </c>
      <c r="B1460" s="17" t="s">
        <v>494</v>
      </c>
      <c r="C1460" s="17" t="s">
        <v>75</v>
      </c>
      <c r="D1460" s="17" t="s">
        <v>2239</v>
      </c>
      <c r="E1460" s="35">
        <v>419412</v>
      </c>
    </row>
    <row r="1461" spans="1:5" ht="15" customHeight="1" x14ac:dyDescent="0.3">
      <c r="A1461" s="17">
        <v>500196</v>
      </c>
      <c r="B1461" s="17" t="s">
        <v>494</v>
      </c>
      <c r="C1461" s="17" t="s">
        <v>75</v>
      </c>
      <c r="D1461" s="17" t="s">
        <v>2240</v>
      </c>
      <c r="E1461" s="35">
        <v>541763</v>
      </c>
    </row>
    <row r="1462" spans="1:5" ht="15" customHeight="1" x14ac:dyDescent="0.3">
      <c r="A1462" s="17">
        <v>500196</v>
      </c>
      <c r="B1462" s="17" t="s">
        <v>494</v>
      </c>
      <c r="C1462" s="17" t="s">
        <v>75</v>
      </c>
      <c r="D1462" s="17" t="s">
        <v>2241</v>
      </c>
      <c r="E1462" s="35">
        <v>420186</v>
      </c>
    </row>
    <row r="1463" spans="1:5" ht="15" customHeight="1" x14ac:dyDescent="0.3">
      <c r="A1463" s="17">
        <v>500196</v>
      </c>
      <c r="B1463" s="17" t="s">
        <v>494</v>
      </c>
      <c r="C1463" s="17" t="s">
        <v>75</v>
      </c>
      <c r="D1463" s="17" t="s">
        <v>2242</v>
      </c>
      <c r="E1463" s="35">
        <v>419188</v>
      </c>
    </row>
    <row r="1464" spans="1:5" ht="15" customHeight="1" x14ac:dyDescent="0.3">
      <c r="A1464" s="17">
        <v>500196</v>
      </c>
      <c r="B1464" s="17" t="s">
        <v>494</v>
      </c>
      <c r="C1464" s="17" t="s">
        <v>75</v>
      </c>
      <c r="D1464" s="17" t="s">
        <v>2243</v>
      </c>
      <c r="E1464" s="35">
        <v>557094</v>
      </c>
    </row>
    <row r="1465" spans="1:5" ht="15" customHeight="1" x14ac:dyDescent="0.3">
      <c r="A1465" s="17">
        <v>500196</v>
      </c>
      <c r="B1465" s="17" t="s">
        <v>494</v>
      </c>
      <c r="C1465" s="17" t="s">
        <v>75</v>
      </c>
      <c r="D1465" s="17" t="s">
        <v>2244</v>
      </c>
      <c r="E1465" s="35">
        <v>557133</v>
      </c>
    </row>
    <row r="1466" spans="1:5" ht="15" customHeight="1" x14ac:dyDescent="0.3">
      <c r="A1466" s="17">
        <v>500196</v>
      </c>
      <c r="B1466" s="17" t="s">
        <v>494</v>
      </c>
      <c r="C1466" s="17" t="s">
        <v>75</v>
      </c>
      <c r="D1466" s="17" t="s">
        <v>2245</v>
      </c>
      <c r="E1466" s="35">
        <v>535779</v>
      </c>
    </row>
    <row r="1467" spans="1:5" ht="15" customHeight="1" x14ac:dyDescent="0.3">
      <c r="A1467" s="17">
        <v>500196</v>
      </c>
      <c r="B1467" s="17" t="s">
        <v>494</v>
      </c>
      <c r="C1467" s="17" t="s">
        <v>75</v>
      </c>
      <c r="D1467" s="17" t="s">
        <v>2246</v>
      </c>
      <c r="E1467" s="35">
        <v>557175</v>
      </c>
    </row>
    <row r="1468" spans="1:5" ht="15" customHeight="1" x14ac:dyDescent="0.3">
      <c r="A1468" s="17">
        <v>500196</v>
      </c>
      <c r="B1468" s="17" t="s">
        <v>494</v>
      </c>
      <c r="C1468" s="17" t="s">
        <v>75</v>
      </c>
      <c r="D1468" s="17" t="s">
        <v>2249</v>
      </c>
      <c r="E1468" s="35">
        <v>420181</v>
      </c>
    </row>
    <row r="1469" spans="1:5" ht="15" customHeight="1" x14ac:dyDescent="0.3">
      <c r="A1469" s="17">
        <v>500196</v>
      </c>
      <c r="B1469" s="17" t="s">
        <v>494</v>
      </c>
      <c r="C1469" s="17" t="s">
        <v>75</v>
      </c>
      <c r="D1469" s="17" t="s">
        <v>2250</v>
      </c>
      <c r="E1469" s="35">
        <v>557212</v>
      </c>
    </row>
    <row r="1470" spans="1:5" ht="15" customHeight="1" x14ac:dyDescent="0.3">
      <c r="A1470" s="17">
        <v>500196</v>
      </c>
      <c r="B1470" s="17" t="s">
        <v>494</v>
      </c>
      <c r="C1470" s="17" t="s">
        <v>75</v>
      </c>
      <c r="D1470" s="17" t="s">
        <v>2251</v>
      </c>
      <c r="E1470" s="35">
        <v>557240</v>
      </c>
    </row>
    <row r="1471" spans="1:5" ht="15" customHeight="1" x14ac:dyDescent="0.3">
      <c r="A1471" s="17">
        <v>500196</v>
      </c>
      <c r="B1471" s="17" t="s">
        <v>494</v>
      </c>
      <c r="C1471" s="17" t="s">
        <v>75</v>
      </c>
      <c r="D1471" s="17" t="s">
        <v>2252</v>
      </c>
      <c r="E1471" s="35">
        <v>430888</v>
      </c>
    </row>
    <row r="1472" spans="1:5" ht="15" customHeight="1" x14ac:dyDescent="0.3">
      <c r="A1472" s="17">
        <v>500196</v>
      </c>
      <c r="B1472" s="17" t="s">
        <v>494</v>
      </c>
      <c r="C1472" s="17" t="s">
        <v>75</v>
      </c>
      <c r="D1472" s="17" t="s">
        <v>2253</v>
      </c>
      <c r="E1472" s="35">
        <v>557241</v>
      </c>
    </row>
    <row r="1473" spans="1:5" ht="15" customHeight="1" x14ac:dyDescent="0.3">
      <c r="A1473" s="17">
        <v>500196</v>
      </c>
      <c r="B1473" s="17" t="s">
        <v>494</v>
      </c>
      <c r="C1473" s="17" t="s">
        <v>75</v>
      </c>
      <c r="D1473" s="17" t="s">
        <v>2254</v>
      </c>
      <c r="E1473" s="35">
        <v>535715</v>
      </c>
    </row>
    <row r="1474" spans="1:5" ht="15" customHeight="1" x14ac:dyDescent="0.3">
      <c r="A1474" s="17">
        <v>500196</v>
      </c>
      <c r="B1474" s="17" t="s">
        <v>494</v>
      </c>
      <c r="C1474" s="17" t="s">
        <v>75</v>
      </c>
      <c r="D1474" s="17" t="s">
        <v>2255</v>
      </c>
      <c r="E1474" s="35">
        <v>557299</v>
      </c>
    </row>
    <row r="1475" spans="1:5" ht="15" customHeight="1" x14ac:dyDescent="0.3">
      <c r="A1475" s="17">
        <v>500196</v>
      </c>
      <c r="B1475" s="17" t="s">
        <v>494</v>
      </c>
      <c r="C1475" s="17" t="s">
        <v>75</v>
      </c>
      <c r="D1475" s="17" t="s">
        <v>2256</v>
      </c>
      <c r="E1475" s="35">
        <v>509582</v>
      </c>
    </row>
    <row r="1476" spans="1:5" ht="15" customHeight="1" x14ac:dyDescent="0.3">
      <c r="A1476" s="17">
        <v>500196</v>
      </c>
      <c r="B1476" s="17" t="s">
        <v>494</v>
      </c>
      <c r="C1476" s="17" t="s">
        <v>75</v>
      </c>
      <c r="D1476" s="17" t="s">
        <v>2257</v>
      </c>
      <c r="E1476" s="35">
        <v>524575</v>
      </c>
    </row>
    <row r="1477" spans="1:5" ht="15" customHeight="1" x14ac:dyDescent="0.3">
      <c r="A1477" s="17">
        <v>500196</v>
      </c>
      <c r="B1477" s="17" t="s">
        <v>494</v>
      </c>
      <c r="C1477" s="17" t="s">
        <v>75</v>
      </c>
      <c r="D1477" s="17" t="s">
        <v>2258</v>
      </c>
      <c r="E1477" s="35">
        <v>419356</v>
      </c>
    </row>
    <row r="1478" spans="1:5" ht="15" customHeight="1" x14ac:dyDescent="0.3">
      <c r="A1478" s="17">
        <v>500196</v>
      </c>
      <c r="B1478" s="17" t="s">
        <v>494</v>
      </c>
      <c r="C1478" s="17" t="s">
        <v>75</v>
      </c>
      <c r="D1478" s="17" t="s">
        <v>2259</v>
      </c>
      <c r="E1478" s="35">
        <v>557430</v>
      </c>
    </row>
    <row r="1479" spans="1:5" ht="15" customHeight="1" x14ac:dyDescent="0.3">
      <c r="A1479" s="17">
        <v>500196</v>
      </c>
      <c r="B1479" s="17" t="s">
        <v>494</v>
      </c>
      <c r="C1479" s="17" t="s">
        <v>75</v>
      </c>
      <c r="D1479" s="17" t="s">
        <v>2260</v>
      </c>
      <c r="E1479" s="35">
        <v>417442</v>
      </c>
    </row>
    <row r="1480" spans="1:5" ht="15" customHeight="1" x14ac:dyDescent="0.3">
      <c r="A1480" s="17">
        <v>500196</v>
      </c>
      <c r="B1480" s="17" t="s">
        <v>494</v>
      </c>
      <c r="C1480" s="17" t="s">
        <v>75</v>
      </c>
      <c r="D1480" s="17" t="s">
        <v>2261</v>
      </c>
      <c r="E1480" s="35">
        <v>420330</v>
      </c>
    </row>
    <row r="1481" spans="1:5" ht="15" customHeight="1" x14ac:dyDescent="0.3">
      <c r="A1481" s="17">
        <v>500196</v>
      </c>
      <c r="B1481" s="17" t="s">
        <v>494</v>
      </c>
      <c r="C1481" s="17" t="s">
        <v>75</v>
      </c>
      <c r="D1481" s="17" t="s">
        <v>2265</v>
      </c>
      <c r="E1481" s="35">
        <v>557483</v>
      </c>
    </row>
    <row r="1482" spans="1:5" ht="15" customHeight="1" x14ac:dyDescent="0.3">
      <c r="A1482" s="17">
        <v>500196</v>
      </c>
      <c r="B1482" s="17" t="s">
        <v>494</v>
      </c>
      <c r="C1482" s="17" t="s">
        <v>75</v>
      </c>
      <c r="D1482" s="17" t="s">
        <v>2266</v>
      </c>
      <c r="E1482" s="35">
        <v>557484</v>
      </c>
    </row>
    <row r="1483" spans="1:5" ht="15" customHeight="1" x14ac:dyDescent="0.3">
      <c r="A1483" s="17">
        <v>500196</v>
      </c>
      <c r="B1483" s="17" t="s">
        <v>494</v>
      </c>
      <c r="C1483" s="17" t="s">
        <v>75</v>
      </c>
      <c r="D1483" s="17" t="s">
        <v>2267</v>
      </c>
      <c r="E1483" s="35">
        <v>557525</v>
      </c>
    </row>
    <row r="1484" spans="1:5" ht="15" customHeight="1" x14ac:dyDescent="0.3">
      <c r="A1484" s="17">
        <v>500196</v>
      </c>
      <c r="B1484" s="17" t="s">
        <v>494</v>
      </c>
      <c r="C1484" s="17" t="s">
        <v>75</v>
      </c>
      <c r="D1484" s="17" t="s">
        <v>2268</v>
      </c>
      <c r="E1484" s="35">
        <v>423933</v>
      </c>
    </row>
    <row r="1485" spans="1:5" ht="15" customHeight="1" x14ac:dyDescent="0.3">
      <c r="A1485" s="17">
        <v>500196</v>
      </c>
      <c r="B1485" s="17" t="s">
        <v>494</v>
      </c>
      <c r="C1485" s="17" t="s">
        <v>75</v>
      </c>
      <c r="D1485" s="17" t="s">
        <v>2269</v>
      </c>
      <c r="E1485" s="35">
        <v>557526</v>
      </c>
    </row>
    <row r="1486" spans="1:5" ht="15" customHeight="1" x14ac:dyDescent="0.3">
      <c r="A1486" s="17">
        <v>500196</v>
      </c>
      <c r="B1486" s="17" t="s">
        <v>494</v>
      </c>
      <c r="C1486" s="17" t="s">
        <v>75</v>
      </c>
      <c r="D1486" s="17" t="s">
        <v>2270</v>
      </c>
      <c r="E1486" s="35">
        <v>557527</v>
      </c>
    </row>
    <row r="1487" spans="1:5" ht="15" customHeight="1" x14ac:dyDescent="0.3">
      <c r="A1487" s="17">
        <v>500196</v>
      </c>
      <c r="B1487" s="17" t="s">
        <v>494</v>
      </c>
      <c r="C1487" s="17" t="s">
        <v>75</v>
      </c>
      <c r="D1487" s="17" t="s">
        <v>2272</v>
      </c>
      <c r="E1487" s="35">
        <v>557603</v>
      </c>
    </row>
    <row r="1488" spans="1:5" ht="15" customHeight="1" x14ac:dyDescent="0.3">
      <c r="A1488" s="17">
        <v>500196</v>
      </c>
      <c r="B1488" s="17" t="s">
        <v>494</v>
      </c>
      <c r="C1488" s="17" t="s">
        <v>75</v>
      </c>
      <c r="D1488" s="17" t="s">
        <v>2274</v>
      </c>
      <c r="E1488" s="35">
        <v>557628</v>
      </c>
    </row>
    <row r="1489" spans="1:5" ht="15" customHeight="1" x14ac:dyDescent="0.3">
      <c r="A1489" s="17">
        <v>500018</v>
      </c>
      <c r="B1489" s="17" t="s">
        <v>500</v>
      </c>
      <c r="C1489" s="17" t="s">
        <v>69</v>
      </c>
      <c r="D1489" s="17" t="s">
        <v>2275</v>
      </c>
      <c r="E1489" s="35">
        <v>430767</v>
      </c>
    </row>
    <row r="1490" spans="1:5" ht="15" customHeight="1" x14ac:dyDescent="0.3">
      <c r="A1490" s="17">
        <v>500018</v>
      </c>
      <c r="B1490" s="17" t="s">
        <v>500</v>
      </c>
      <c r="C1490" s="17" t="s">
        <v>69</v>
      </c>
      <c r="D1490" s="17" t="s">
        <v>2276</v>
      </c>
      <c r="E1490" s="35">
        <v>524375</v>
      </c>
    </row>
    <row r="1491" spans="1:5" ht="15" customHeight="1" x14ac:dyDescent="0.3">
      <c r="A1491" s="17">
        <v>500196</v>
      </c>
      <c r="B1491" s="17" t="s">
        <v>494</v>
      </c>
      <c r="C1491" s="17" t="s">
        <v>75</v>
      </c>
      <c r="D1491" s="17" t="s">
        <v>2277</v>
      </c>
      <c r="E1491" s="35">
        <v>557678</v>
      </c>
    </row>
    <row r="1492" spans="1:5" ht="15" customHeight="1" x14ac:dyDescent="0.3">
      <c r="A1492" s="17">
        <v>500196</v>
      </c>
      <c r="B1492" s="17" t="s">
        <v>494</v>
      </c>
      <c r="C1492" s="17" t="s">
        <v>75</v>
      </c>
      <c r="D1492" s="17" t="s">
        <v>2278</v>
      </c>
      <c r="E1492" s="35">
        <v>557677</v>
      </c>
    </row>
    <row r="1493" spans="1:5" ht="15" customHeight="1" x14ac:dyDescent="0.3">
      <c r="A1493" s="17">
        <v>500196</v>
      </c>
      <c r="B1493" s="17" t="s">
        <v>494</v>
      </c>
      <c r="C1493" s="17" t="s">
        <v>75</v>
      </c>
      <c r="D1493" s="17" t="s">
        <v>2279</v>
      </c>
      <c r="E1493" s="35">
        <v>544218</v>
      </c>
    </row>
    <row r="1494" spans="1:5" ht="15" customHeight="1" x14ac:dyDescent="0.3">
      <c r="A1494" s="17">
        <v>500196</v>
      </c>
      <c r="B1494" s="17" t="s">
        <v>494</v>
      </c>
      <c r="C1494" s="17" t="s">
        <v>75</v>
      </c>
      <c r="D1494" s="17" t="s">
        <v>2282</v>
      </c>
      <c r="E1494" s="35">
        <v>431164</v>
      </c>
    </row>
    <row r="1495" spans="1:5" ht="15" customHeight="1" x14ac:dyDescent="0.3">
      <c r="A1495" s="17">
        <v>500196</v>
      </c>
      <c r="B1495" s="17" t="s">
        <v>494</v>
      </c>
      <c r="C1495" s="17" t="s">
        <v>75</v>
      </c>
      <c r="D1495" s="17" t="s">
        <v>2283</v>
      </c>
      <c r="E1495" s="35">
        <v>516766</v>
      </c>
    </row>
    <row r="1496" spans="1:5" ht="15" customHeight="1" x14ac:dyDescent="0.3">
      <c r="A1496" s="17">
        <v>500196</v>
      </c>
      <c r="B1496" s="17" t="s">
        <v>494</v>
      </c>
      <c r="C1496" s="17" t="s">
        <v>75</v>
      </c>
      <c r="D1496" s="17" t="s">
        <v>2284</v>
      </c>
      <c r="E1496" s="35">
        <v>557758</v>
      </c>
    </row>
    <row r="1497" spans="1:5" ht="15" customHeight="1" x14ac:dyDescent="0.3">
      <c r="A1497" s="17">
        <v>500196</v>
      </c>
      <c r="B1497" s="17" t="s">
        <v>494</v>
      </c>
      <c r="C1497" s="17" t="s">
        <v>75</v>
      </c>
      <c r="D1497" s="17" t="s">
        <v>2285</v>
      </c>
      <c r="E1497" s="35">
        <v>557756</v>
      </c>
    </row>
    <row r="1498" spans="1:5" ht="15" customHeight="1" x14ac:dyDescent="0.3">
      <c r="A1498" s="17">
        <v>500018</v>
      </c>
      <c r="B1498" s="17" t="s">
        <v>500</v>
      </c>
      <c r="C1498" s="17" t="s">
        <v>69</v>
      </c>
      <c r="D1498" s="17" t="s">
        <v>2286</v>
      </c>
      <c r="E1498" s="35">
        <v>557764</v>
      </c>
    </row>
    <row r="1499" spans="1:5" ht="15" customHeight="1" x14ac:dyDescent="0.3">
      <c r="A1499" s="17">
        <v>500196</v>
      </c>
      <c r="B1499" s="17" t="s">
        <v>494</v>
      </c>
      <c r="C1499" s="17" t="s">
        <v>75</v>
      </c>
      <c r="D1499" s="17" t="s">
        <v>2287</v>
      </c>
      <c r="E1499" s="35">
        <v>557787</v>
      </c>
    </row>
    <row r="1500" spans="1:5" ht="15" customHeight="1" x14ac:dyDescent="0.3">
      <c r="A1500" s="17">
        <v>500196</v>
      </c>
      <c r="B1500" s="17" t="s">
        <v>494</v>
      </c>
      <c r="C1500" s="17" t="s">
        <v>75</v>
      </c>
      <c r="D1500" s="17" t="s">
        <v>2288</v>
      </c>
      <c r="E1500" s="35">
        <v>557788</v>
      </c>
    </row>
    <row r="1501" spans="1:5" ht="15" customHeight="1" x14ac:dyDescent="0.3">
      <c r="A1501" s="17">
        <v>500196</v>
      </c>
      <c r="B1501" s="17" t="s">
        <v>494</v>
      </c>
      <c r="C1501" s="17" t="s">
        <v>75</v>
      </c>
      <c r="D1501" s="17" t="s">
        <v>2289</v>
      </c>
      <c r="E1501" s="35">
        <v>537377</v>
      </c>
    </row>
    <row r="1502" spans="1:5" ht="15" customHeight="1" x14ac:dyDescent="0.3">
      <c r="A1502" s="17">
        <v>500196</v>
      </c>
      <c r="B1502" s="17" t="s">
        <v>494</v>
      </c>
      <c r="C1502" s="17" t="s">
        <v>75</v>
      </c>
      <c r="D1502" s="17" t="s">
        <v>2290</v>
      </c>
      <c r="E1502" s="35">
        <v>557904</v>
      </c>
    </row>
    <row r="1503" spans="1:5" ht="15" customHeight="1" x14ac:dyDescent="0.3">
      <c r="A1503" s="17">
        <v>500018</v>
      </c>
      <c r="B1503" s="17" t="s">
        <v>500</v>
      </c>
      <c r="C1503" s="17" t="s">
        <v>69</v>
      </c>
      <c r="D1503" s="17" t="s">
        <v>2292</v>
      </c>
      <c r="E1503" s="35">
        <v>557920</v>
      </c>
    </row>
    <row r="1504" spans="1:5" ht="15" customHeight="1" x14ac:dyDescent="0.3">
      <c r="A1504" s="17">
        <v>500196</v>
      </c>
      <c r="B1504" s="17" t="s">
        <v>494</v>
      </c>
      <c r="C1504" s="17" t="s">
        <v>75</v>
      </c>
      <c r="D1504" s="17" t="s">
        <v>2294</v>
      </c>
      <c r="E1504" s="35">
        <v>511051</v>
      </c>
    </row>
    <row r="1505" spans="1:5" ht="15" customHeight="1" x14ac:dyDescent="0.3">
      <c r="A1505" s="17">
        <v>500196</v>
      </c>
      <c r="B1505" s="17" t="s">
        <v>494</v>
      </c>
      <c r="C1505" s="17" t="s">
        <v>75</v>
      </c>
      <c r="D1505" s="17" t="s">
        <v>2295</v>
      </c>
      <c r="E1505" s="35">
        <v>557939</v>
      </c>
    </row>
    <row r="1506" spans="1:5" ht="15" customHeight="1" x14ac:dyDescent="0.3">
      <c r="A1506" s="17">
        <v>500196</v>
      </c>
      <c r="B1506" s="17" t="s">
        <v>494</v>
      </c>
      <c r="C1506" s="17" t="s">
        <v>75</v>
      </c>
      <c r="D1506" s="17" t="s">
        <v>2296</v>
      </c>
      <c r="E1506" s="35">
        <v>557940</v>
      </c>
    </row>
    <row r="1507" spans="1:5" ht="15" customHeight="1" x14ac:dyDescent="0.3">
      <c r="A1507" s="17">
        <v>500196</v>
      </c>
      <c r="B1507" s="17" t="s">
        <v>494</v>
      </c>
      <c r="C1507" s="17" t="s">
        <v>75</v>
      </c>
      <c r="D1507" s="17" t="s">
        <v>2297</v>
      </c>
      <c r="E1507" s="35">
        <v>557941</v>
      </c>
    </row>
    <row r="1508" spans="1:5" ht="15" customHeight="1" x14ac:dyDescent="0.3">
      <c r="A1508" s="17">
        <v>500196</v>
      </c>
      <c r="B1508" s="17" t="s">
        <v>494</v>
      </c>
      <c r="C1508" s="17" t="s">
        <v>75</v>
      </c>
      <c r="D1508" s="17" t="s">
        <v>2298</v>
      </c>
      <c r="E1508" s="35">
        <v>557942</v>
      </c>
    </row>
    <row r="1509" spans="1:5" ht="15" customHeight="1" x14ac:dyDescent="0.3">
      <c r="A1509" s="17">
        <v>500196</v>
      </c>
      <c r="B1509" s="17" t="s">
        <v>494</v>
      </c>
      <c r="C1509" s="17" t="s">
        <v>75</v>
      </c>
      <c r="D1509" s="17" t="s">
        <v>2299</v>
      </c>
      <c r="E1509" s="35">
        <v>557971</v>
      </c>
    </row>
    <row r="1510" spans="1:5" ht="15" customHeight="1" x14ac:dyDescent="0.3">
      <c r="A1510" s="17">
        <v>500196</v>
      </c>
      <c r="B1510" s="17" t="s">
        <v>494</v>
      </c>
      <c r="C1510" s="17" t="s">
        <v>75</v>
      </c>
      <c r="D1510" s="17" t="s">
        <v>2300</v>
      </c>
      <c r="E1510" s="35">
        <v>557972</v>
      </c>
    </row>
    <row r="1511" spans="1:5" ht="15" customHeight="1" x14ac:dyDescent="0.3">
      <c r="A1511" s="17">
        <v>500018</v>
      </c>
      <c r="B1511" s="17" t="s">
        <v>500</v>
      </c>
      <c r="C1511" s="17" t="s">
        <v>69</v>
      </c>
      <c r="D1511" s="17" t="s">
        <v>2302</v>
      </c>
      <c r="E1511" s="35">
        <v>558017</v>
      </c>
    </row>
    <row r="1512" spans="1:5" ht="15" customHeight="1" x14ac:dyDescent="0.3">
      <c r="A1512" s="17">
        <v>500196</v>
      </c>
      <c r="B1512" s="17" t="s">
        <v>494</v>
      </c>
      <c r="C1512" s="17" t="s">
        <v>75</v>
      </c>
      <c r="D1512" s="17" t="s">
        <v>2303</v>
      </c>
      <c r="E1512" s="35">
        <v>558048</v>
      </c>
    </row>
    <row r="1513" spans="1:5" ht="15" customHeight="1" x14ac:dyDescent="0.3">
      <c r="A1513" s="17">
        <v>500196</v>
      </c>
      <c r="B1513" s="17" t="s">
        <v>494</v>
      </c>
      <c r="C1513" s="17" t="s">
        <v>75</v>
      </c>
      <c r="D1513" s="17" t="s">
        <v>2304</v>
      </c>
      <c r="E1513" s="35">
        <v>551144</v>
      </c>
    </row>
    <row r="1514" spans="1:5" ht="15" customHeight="1" x14ac:dyDescent="0.3">
      <c r="A1514" s="17">
        <v>500196</v>
      </c>
      <c r="B1514" s="17" t="s">
        <v>494</v>
      </c>
      <c r="C1514" s="17" t="s">
        <v>75</v>
      </c>
      <c r="D1514" s="17" t="s">
        <v>2305</v>
      </c>
      <c r="E1514" s="35">
        <v>558049</v>
      </c>
    </row>
    <row r="1515" spans="1:5" ht="15" customHeight="1" x14ac:dyDescent="0.3">
      <c r="A1515" s="17">
        <v>500196</v>
      </c>
      <c r="B1515" s="17" t="s">
        <v>494</v>
      </c>
      <c r="C1515" s="17" t="s">
        <v>75</v>
      </c>
      <c r="D1515" s="17" t="s">
        <v>2306</v>
      </c>
      <c r="E1515" s="35">
        <v>546761</v>
      </c>
    </row>
    <row r="1516" spans="1:5" ht="15" customHeight="1" x14ac:dyDescent="0.3">
      <c r="A1516" s="17">
        <v>500196</v>
      </c>
      <c r="B1516" s="17" t="s">
        <v>494</v>
      </c>
      <c r="C1516" s="17" t="s">
        <v>75</v>
      </c>
      <c r="D1516" s="17" t="s">
        <v>2307</v>
      </c>
      <c r="E1516" s="35">
        <v>526041</v>
      </c>
    </row>
    <row r="1517" spans="1:5" ht="15" customHeight="1" x14ac:dyDescent="0.3">
      <c r="A1517" s="17">
        <v>500196</v>
      </c>
      <c r="B1517" s="17" t="s">
        <v>494</v>
      </c>
      <c r="C1517" s="17" t="s">
        <v>75</v>
      </c>
      <c r="D1517" s="17" t="s">
        <v>2308</v>
      </c>
      <c r="E1517" s="35">
        <v>558051</v>
      </c>
    </row>
    <row r="1518" spans="1:5" ht="15" customHeight="1" x14ac:dyDescent="0.3">
      <c r="A1518" s="17">
        <v>500196</v>
      </c>
      <c r="B1518" s="17" t="s">
        <v>494</v>
      </c>
      <c r="C1518" s="17" t="s">
        <v>75</v>
      </c>
      <c r="D1518" s="17" t="s">
        <v>2309</v>
      </c>
      <c r="E1518" s="35">
        <v>558052</v>
      </c>
    </row>
    <row r="1519" spans="1:5" ht="15" customHeight="1" x14ac:dyDescent="0.3">
      <c r="A1519" s="17">
        <v>500196</v>
      </c>
      <c r="B1519" s="17" t="s">
        <v>494</v>
      </c>
      <c r="C1519" s="17" t="s">
        <v>75</v>
      </c>
      <c r="D1519" s="17" t="s">
        <v>2310</v>
      </c>
      <c r="E1519" s="35">
        <v>558053</v>
      </c>
    </row>
    <row r="1520" spans="1:5" ht="15" customHeight="1" x14ac:dyDescent="0.3">
      <c r="A1520" s="17">
        <v>500196</v>
      </c>
      <c r="B1520" s="17" t="s">
        <v>494</v>
      </c>
      <c r="C1520" s="17" t="s">
        <v>75</v>
      </c>
      <c r="D1520" s="17" t="s">
        <v>2311</v>
      </c>
      <c r="E1520" s="35">
        <v>558054</v>
      </c>
    </row>
    <row r="1521" spans="1:5" ht="15" customHeight="1" x14ac:dyDescent="0.3">
      <c r="A1521" s="17">
        <v>500196</v>
      </c>
      <c r="B1521" s="17" t="s">
        <v>494</v>
      </c>
      <c r="C1521" s="17" t="s">
        <v>75</v>
      </c>
      <c r="D1521" s="17" t="s">
        <v>2312</v>
      </c>
      <c r="E1521" s="35">
        <v>558095</v>
      </c>
    </row>
    <row r="1522" spans="1:5" ht="15" customHeight="1" x14ac:dyDescent="0.3">
      <c r="A1522" s="17">
        <v>500196</v>
      </c>
      <c r="B1522" s="17" t="s">
        <v>494</v>
      </c>
      <c r="C1522" s="17" t="s">
        <v>75</v>
      </c>
      <c r="D1522" s="17" t="s">
        <v>2313</v>
      </c>
      <c r="E1522" s="35">
        <v>558096</v>
      </c>
    </row>
    <row r="1523" spans="1:5" ht="15" customHeight="1" x14ac:dyDescent="0.3">
      <c r="A1523" s="17">
        <v>500196</v>
      </c>
      <c r="B1523" s="17" t="s">
        <v>494</v>
      </c>
      <c r="C1523" s="17" t="s">
        <v>75</v>
      </c>
      <c r="D1523" s="17" t="s">
        <v>2314</v>
      </c>
      <c r="E1523" s="35">
        <v>558097</v>
      </c>
    </row>
    <row r="1524" spans="1:5" ht="15" customHeight="1" x14ac:dyDescent="0.3">
      <c r="A1524" s="17">
        <v>500196</v>
      </c>
      <c r="B1524" s="17" t="s">
        <v>494</v>
      </c>
      <c r="C1524" s="17" t="s">
        <v>75</v>
      </c>
      <c r="D1524" s="17" t="s">
        <v>2315</v>
      </c>
      <c r="E1524" s="35">
        <v>558098</v>
      </c>
    </row>
    <row r="1525" spans="1:5" ht="15" customHeight="1" x14ac:dyDescent="0.3">
      <c r="A1525" s="17">
        <v>500196</v>
      </c>
      <c r="B1525" s="17" t="s">
        <v>494</v>
      </c>
      <c r="C1525" s="17" t="s">
        <v>75</v>
      </c>
      <c r="D1525" s="17" t="s">
        <v>2316</v>
      </c>
      <c r="E1525" s="35">
        <v>219856</v>
      </c>
    </row>
    <row r="1526" spans="1:5" ht="15" customHeight="1" x14ac:dyDescent="0.3">
      <c r="A1526" s="17">
        <v>500196</v>
      </c>
      <c r="B1526" s="17" t="s">
        <v>494</v>
      </c>
      <c r="C1526" s="17" t="s">
        <v>75</v>
      </c>
      <c r="D1526" s="17" t="s">
        <v>2317</v>
      </c>
      <c r="E1526" s="35">
        <v>558099</v>
      </c>
    </row>
    <row r="1527" spans="1:5" ht="15" customHeight="1" x14ac:dyDescent="0.3">
      <c r="A1527" s="17">
        <v>500196</v>
      </c>
      <c r="B1527" s="17" t="s">
        <v>494</v>
      </c>
      <c r="C1527" s="17" t="s">
        <v>75</v>
      </c>
      <c r="D1527" s="17" t="s">
        <v>2318</v>
      </c>
      <c r="E1527" s="35">
        <v>558134</v>
      </c>
    </row>
    <row r="1528" spans="1:5" ht="15" customHeight="1" x14ac:dyDescent="0.3">
      <c r="A1528" s="17">
        <v>500196</v>
      </c>
      <c r="B1528" s="17" t="s">
        <v>494</v>
      </c>
      <c r="C1528" s="17" t="s">
        <v>75</v>
      </c>
      <c r="D1528" s="17" t="s">
        <v>2319</v>
      </c>
      <c r="E1528" s="35">
        <v>558135</v>
      </c>
    </row>
    <row r="1529" spans="1:5" ht="15" customHeight="1" x14ac:dyDescent="0.3">
      <c r="A1529" s="17">
        <v>500196</v>
      </c>
      <c r="B1529" s="17" t="s">
        <v>494</v>
      </c>
      <c r="C1529" s="17" t="s">
        <v>75</v>
      </c>
      <c r="D1529" s="17" t="s">
        <v>2320</v>
      </c>
      <c r="E1529" s="35">
        <v>558136</v>
      </c>
    </row>
    <row r="1530" spans="1:5" ht="15" customHeight="1" x14ac:dyDescent="0.3">
      <c r="A1530" s="17">
        <v>500196</v>
      </c>
      <c r="B1530" s="17" t="s">
        <v>494</v>
      </c>
      <c r="C1530" s="17" t="s">
        <v>75</v>
      </c>
      <c r="D1530" s="17" t="s">
        <v>2321</v>
      </c>
      <c r="E1530" s="35">
        <v>558137</v>
      </c>
    </row>
    <row r="1531" spans="1:5" ht="15" customHeight="1" x14ac:dyDescent="0.3">
      <c r="A1531" s="17">
        <v>500196</v>
      </c>
      <c r="B1531" s="17" t="s">
        <v>494</v>
      </c>
      <c r="C1531" s="17" t="s">
        <v>75</v>
      </c>
      <c r="D1531" s="17" t="s">
        <v>2322</v>
      </c>
      <c r="E1531" s="35">
        <v>558139</v>
      </c>
    </row>
    <row r="1532" spans="1:5" ht="15" customHeight="1" x14ac:dyDescent="0.3">
      <c r="A1532" s="17">
        <v>500196</v>
      </c>
      <c r="B1532" s="17" t="s">
        <v>494</v>
      </c>
      <c r="C1532" s="17" t="s">
        <v>75</v>
      </c>
      <c r="D1532" s="17" t="s">
        <v>2323</v>
      </c>
      <c r="E1532" s="35">
        <v>558140</v>
      </c>
    </row>
    <row r="1533" spans="1:5" ht="15" customHeight="1" x14ac:dyDescent="0.3">
      <c r="A1533" s="17">
        <v>500196</v>
      </c>
      <c r="B1533" s="17" t="s">
        <v>494</v>
      </c>
      <c r="C1533" s="17" t="s">
        <v>75</v>
      </c>
      <c r="D1533" s="17" t="s">
        <v>2324</v>
      </c>
      <c r="E1533" s="35">
        <v>417722</v>
      </c>
    </row>
    <row r="1534" spans="1:5" ht="15" customHeight="1" x14ac:dyDescent="0.3">
      <c r="A1534" s="17">
        <v>500196</v>
      </c>
      <c r="B1534" s="17" t="s">
        <v>494</v>
      </c>
      <c r="C1534" s="17" t="s">
        <v>75</v>
      </c>
      <c r="D1534" s="17" t="s">
        <v>2325</v>
      </c>
      <c r="E1534" s="35">
        <v>558188</v>
      </c>
    </row>
    <row r="1535" spans="1:5" ht="15" customHeight="1" x14ac:dyDescent="0.3">
      <c r="A1535" s="17">
        <v>500196</v>
      </c>
      <c r="B1535" s="17" t="s">
        <v>494</v>
      </c>
      <c r="C1535" s="17" t="s">
        <v>75</v>
      </c>
      <c r="D1535" s="17" t="s">
        <v>2326</v>
      </c>
      <c r="E1535" s="35">
        <v>558229</v>
      </c>
    </row>
    <row r="1536" spans="1:5" ht="15" customHeight="1" x14ac:dyDescent="0.3">
      <c r="A1536" s="17">
        <v>500196</v>
      </c>
      <c r="B1536" s="17" t="s">
        <v>494</v>
      </c>
      <c r="C1536" s="17" t="s">
        <v>75</v>
      </c>
      <c r="D1536" s="17" t="s">
        <v>2327</v>
      </c>
      <c r="E1536" s="35">
        <v>558230</v>
      </c>
    </row>
    <row r="1537" spans="1:5" ht="15" customHeight="1" x14ac:dyDescent="0.3">
      <c r="A1537" s="17">
        <v>500018</v>
      </c>
      <c r="B1537" s="17" t="s">
        <v>500</v>
      </c>
      <c r="C1537" s="17" t="s">
        <v>69</v>
      </c>
      <c r="D1537" s="17" t="s">
        <v>2328</v>
      </c>
      <c r="E1537" s="35">
        <v>558242</v>
      </c>
    </row>
    <row r="1538" spans="1:5" ht="15" customHeight="1" x14ac:dyDescent="0.3">
      <c r="A1538" s="17">
        <v>500196</v>
      </c>
      <c r="B1538" s="17" t="s">
        <v>494</v>
      </c>
      <c r="C1538" s="17" t="s">
        <v>75</v>
      </c>
      <c r="D1538" s="17" t="s">
        <v>2329</v>
      </c>
      <c r="E1538" s="35">
        <v>558263</v>
      </c>
    </row>
    <row r="1539" spans="1:5" ht="15" customHeight="1" x14ac:dyDescent="0.3">
      <c r="A1539" s="17">
        <v>500196</v>
      </c>
      <c r="B1539" s="17" t="s">
        <v>494</v>
      </c>
      <c r="C1539" s="17" t="s">
        <v>75</v>
      </c>
      <c r="D1539" s="17" t="s">
        <v>2330</v>
      </c>
      <c r="E1539" s="35">
        <v>529547</v>
      </c>
    </row>
    <row r="1540" spans="1:5" ht="15" customHeight="1" x14ac:dyDescent="0.3">
      <c r="A1540" s="17">
        <v>500196</v>
      </c>
      <c r="B1540" s="17" t="s">
        <v>494</v>
      </c>
      <c r="C1540" s="17" t="s">
        <v>75</v>
      </c>
      <c r="D1540" s="17" t="s">
        <v>2331</v>
      </c>
      <c r="E1540" s="35">
        <v>558264</v>
      </c>
    </row>
    <row r="1541" spans="1:5" ht="15" customHeight="1" x14ac:dyDescent="0.3">
      <c r="A1541" s="17">
        <v>500018</v>
      </c>
      <c r="B1541" s="17" t="s">
        <v>500</v>
      </c>
      <c r="C1541" s="17" t="s">
        <v>69</v>
      </c>
      <c r="D1541" s="17" t="s">
        <v>2332</v>
      </c>
      <c r="E1541" s="35">
        <v>555988</v>
      </c>
    </row>
    <row r="1542" spans="1:5" ht="15" customHeight="1" x14ac:dyDescent="0.3">
      <c r="A1542" s="17">
        <v>500196</v>
      </c>
      <c r="B1542" s="17" t="s">
        <v>494</v>
      </c>
      <c r="C1542" s="17" t="s">
        <v>75</v>
      </c>
      <c r="D1542" s="17" t="s">
        <v>2333</v>
      </c>
      <c r="E1542" s="35">
        <v>552131</v>
      </c>
    </row>
    <row r="1543" spans="1:5" ht="15" customHeight="1" x14ac:dyDescent="0.3">
      <c r="A1543" s="17">
        <v>500196</v>
      </c>
      <c r="B1543" s="17" t="s">
        <v>494</v>
      </c>
      <c r="C1543" s="17" t="s">
        <v>75</v>
      </c>
      <c r="D1543" s="17" t="s">
        <v>2334</v>
      </c>
      <c r="E1543" s="35">
        <v>558340</v>
      </c>
    </row>
    <row r="1544" spans="1:5" ht="15" customHeight="1" x14ac:dyDescent="0.3">
      <c r="A1544" s="17">
        <v>500196</v>
      </c>
      <c r="B1544" s="17" t="s">
        <v>494</v>
      </c>
      <c r="C1544" s="17" t="s">
        <v>75</v>
      </c>
      <c r="D1544" s="17" t="s">
        <v>2335</v>
      </c>
      <c r="E1544" s="35">
        <v>558341</v>
      </c>
    </row>
    <row r="1545" spans="1:5" ht="15" customHeight="1" x14ac:dyDescent="0.3">
      <c r="A1545" s="17">
        <v>500196</v>
      </c>
      <c r="B1545" s="17" t="s">
        <v>494</v>
      </c>
      <c r="C1545" s="17" t="s">
        <v>75</v>
      </c>
      <c r="D1545" s="17" t="s">
        <v>2336</v>
      </c>
      <c r="E1545" s="35">
        <v>558342</v>
      </c>
    </row>
    <row r="1546" spans="1:5" ht="15" customHeight="1" x14ac:dyDescent="0.3">
      <c r="A1546" s="17">
        <v>500196</v>
      </c>
      <c r="B1546" s="17" t="s">
        <v>494</v>
      </c>
      <c r="C1546" s="17" t="s">
        <v>75</v>
      </c>
      <c r="D1546" s="17" t="s">
        <v>2337</v>
      </c>
      <c r="E1546" s="35">
        <v>558343</v>
      </c>
    </row>
    <row r="1547" spans="1:5" ht="15" customHeight="1" x14ac:dyDescent="0.3">
      <c r="A1547" s="17">
        <v>500196</v>
      </c>
      <c r="B1547" s="17" t="s">
        <v>494</v>
      </c>
      <c r="C1547" s="17" t="s">
        <v>75</v>
      </c>
      <c r="D1547" s="17" t="s">
        <v>2338</v>
      </c>
      <c r="E1547" s="35">
        <v>558381</v>
      </c>
    </row>
    <row r="1548" spans="1:5" ht="15" customHeight="1" x14ac:dyDescent="0.3">
      <c r="A1548" s="17">
        <v>500196</v>
      </c>
      <c r="B1548" s="17" t="s">
        <v>494</v>
      </c>
      <c r="C1548" s="17" t="s">
        <v>75</v>
      </c>
      <c r="D1548" s="17" t="s">
        <v>2339</v>
      </c>
      <c r="E1548" s="35">
        <v>558430</v>
      </c>
    </row>
    <row r="1549" spans="1:5" ht="15" customHeight="1" x14ac:dyDescent="0.3">
      <c r="A1549" s="17">
        <v>500196</v>
      </c>
      <c r="B1549" s="17" t="s">
        <v>494</v>
      </c>
      <c r="C1549" s="17" t="s">
        <v>75</v>
      </c>
      <c r="D1549" s="17" t="s">
        <v>2340</v>
      </c>
      <c r="E1549" s="35">
        <v>558431</v>
      </c>
    </row>
    <row r="1550" spans="1:5" ht="15" customHeight="1" x14ac:dyDescent="0.3">
      <c r="A1550" s="17">
        <v>500196</v>
      </c>
      <c r="B1550" s="17" t="s">
        <v>494</v>
      </c>
      <c r="C1550" s="17" t="s">
        <v>75</v>
      </c>
      <c r="D1550" s="17" t="s">
        <v>2341</v>
      </c>
      <c r="E1550" s="35">
        <v>558432</v>
      </c>
    </row>
    <row r="1551" spans="1:5" ht="15" customHeight="1" x14ac:dyDescent="0.3">
      <c r="A1551" s="17">
        <v>500018</v>
      </c>
      <c r="B1551" s="17" t="s">
        <v>500</v>
      </c>
      <c r="C1551" s="17" t="s">
        <v>69</v>
      </c>
      <c r="D1551" s="17" t="s">
        <v>2342</v>
      </c>
      <c r="E1551" s="35">
        <v>558483</v>
      </c>
    </row>
    <row r="1552" spans="1:5" ht="15" customHeight="1" x14ac:dyDescent="0.3">
      <c r="A1552" s="17">
        <v>500018</v>
      </c>
      <c r="B1552" s="17" t="s">
        <v>500</v>
      </c>
      <c r="C1552" s="17" t="s">
        <v>69</v>
      </c>
      <c r="D1552" s="17" t="s">
        <v>2343</v>
      </c>
      <c r="E1552" s="35">
        <v>558490</v>
      </c>
    </row>
    <row r="1553" spans="1:5" ht="15" customHeight="1" x14ac:dyDescent="0.3">
      <c r="A1553" s="17">
        <v>500196</v>
      </c>
      <c r="B1553" s="17" t="s">
        <v>494</v>
      </c>
      <c r="C1553" s="17" t="s">
        <v>75</v>
      </c>
      <c r="D1553" s="17" t="s">
        <v>2344</v>
      </c>
      <c r="E1553" s="35">
        <v>558512</v>
      </c>
    </row>
    <row r="1554" spans="1:5" ht="15" customHeight="1" x14ac:dyDescent="0.3">
      <c r="A1554" s="17">
        <v>500196</v>
      </c>
      <c r="B1554" s="17" t="s">
        <v>494</v>
      </c>
      <c r="C1554" s="17" t="s">
        <v>75</v>
      </c>
      <c r="D1554" s="17" t="s">
        <v>2345</v>
      </c>
      <c r="E1554" s="35">
        <v>558513</v>
      </c>
    </row>
    <row r="1555" spans="1:5" ht="15" customHeight="1" x14ac:dyDescent="0.3">
      <c r="A1555" s="17">
        <v>500196</v>
      </c>
      <c r="B1555" s="17" t="s">
        <v>494</v>
      </c>
      <c r="C1555" s="17" t="s">
        <v>75</v>
      </c>
      <c r="D1555" s="17" t="s">
        <v>2346</v>
      </c>
      <c r="E1555" s="35">
        <v>558514</v>
      </c>
    </row>
    <row r="1556" spans="1:5" ht="15" customHeight="1" x14ac:dyDescent="0.3">
      <c r="A1556" s="17">
        <v>500196</v>
      </c>
      <c r="B1556" s="17" t="s">
        <v>494</v>
      </c>
      <c r="C1556" s="17" t="s">
        <v>75</v>
      </c>
      <c r="D1556" s="17" t="s">
        <v>2348</v>
      </c>
      <c r="E1556" s="35">
        <v>519442</v>
      </c>
    </row>
    <row r="1557" spans="1:5" ht="15" customHeight="1" x14ac:dyDescent="0.3">
      <c r="A1557" s="17">
        <v>500196</v>
      </c>
      <c r="B1557" s="17" t="s">
        <v>494</v>
      </c>
      <c r="C1557" s="17" t="s">
        <v>75</v>
      </c>
      <c r="D1557" s="17" t="s">
        <v>2349</v>
      </c>
      <c r="E1557" s="35">
        <v>558550</v>
      </c>
    </row>
    <row r="1558" spans="1:5" ht="15" customHeight="1" x14ac:dyDescent="0.3">
      <c r="A1558" s="17">
        <v>500196</v>
      </c>
      <c r="B1558" s="17" t="s">
        <v>494</v>
      </c>
      <c r="C1558" s="17" t="s">
        <v>75</v>
      </c>
      <c r="D1558" s="17" t="s">
        <v>2350</v>
      </c>
      <c r="E1558" s="35">
        <v>558549</v>
      </c>
    </row>
    <row r="1559" spans="1:5" ht="15" customHeight="1" x14ac:dyDescent="0.3">
      <c r="A1559" s="17">
        <v>500196</v>
      </c>
      <c r="B1559" s="17" t="s">
        <v>494</v>
      </c>
      <c r="C1559" s="17" t="s">
        <v>75</v>
      </c>
      <c r="D1559" s="17" t="s">
        <v>2352</v>
      </c>
      <c r="E1559" s="35">
        <v>558603</v>
      </c>
    </row>
    <row r="1560" spans="1:5" ht="15" customHeight="1" x14ac:dyDescent="0.3">
      <c r="A1560" s="17">
        <v>500196</v>
      </c>
      <c r="B1560" s="17" t="s">
        <v>494</v>
      </c>
      <c r="C1560" s="17" t="s">
        <v>75</v>
      </c>
      <c r="D1560" s="17" t="s">
        <v>2353</v>
      </c>
      <c r="E1560" s="35">
        <v>508853</v>
      </c>
    </row>
    <row r="1561" spans="1:5" ht="15" customHeight="1" x14ac:dyDescent="0.3">
      <c r="A1561" s="17">
        <v>500196</v>
      </c>
      <c r="B1561" s="17" t="s">
        <v>494</v>
      </c>
      <c r="C1561" s="17" t="s">
        <v>75</v>
      </c>
      <c r="D1561" s="17" t="s">
        <v>2354</v>
      </c>
      <c r="E1561" s="35">
        <v>558604</v>
      </c>
    </row>
    <row r="1562" spans="1:5" ht="15" customHeight="1" x14ac:dyDescent="0.3">
      <c r="A1562" s="17">
        <v>500196</v>
      </c>
      <c r="B1562" s="17" t="s">
        <v>494</v>
      </c>
      <c r="C1562" s="17" t="s">
        <v>75</v>
      </c>
      <c r="D1562" s="17" t="s">
        <v>2355</v>
      </c>
      <c r="E1562" s="35">
        <v>429766</v>
      </c>
    </row>
    <row r="1563" spans="1:5" ht="15" customHeight="1" x14ac:dyDescent="0.3">
      <c r="A1563" s="17">
        <v>500196</v>
      </c>
      <c r="B1563" s="17" t="s">
        <v>494</v>
      </c>
      <c r="C1563" s="17" t="s">
        <v>75</v>
      </c>
      <c r="D1563" s="17" t="s">
        <v>2356</v>
      </c>
      <c r="E1563" s="35">
        <v>558673</v>
      </c>
    </row>
    <row r="1564" spans="1:5" ht="15" customHeight="1" x14ac:dyDescent="0.3">
      <c r="A1564" s="17">
        <v>500196</v>
      </c>
      <c r="B1564" s="17" t="s">
        <v>494</v>
      </c>
      <c r="C1564" s="17" t="s">
        <v>75</v>
      </c>
      <c r="D1564" s="17" t="s">
        <v>2357</v>
      </c>
      <c r="E1564" s="35">
        <v>558672</v>
      </c>
    </row>
    <row r="1565" spans="1:5" ht="15" customHeight="1" x14ac:dyDescent="0.3">
      <c r="A1565" s="17">
        <v>500196</v>
      </c>
      <c r="B1565" s="17" t="s">
        <v>494</v>
      </c>
      <c r="C1565" s="17" t="s">
        <v>75</v>
      </c>
      <c r="D1565" s="17" t="s">
        <v>2358</v>
      </c>
      <c r="E1565" s="35">
        <v>531225</v>
      </c>
    </row>
    <row r="1566" spans="1:5" ht="15" customHeight="1" x14ac:dyDescent="0.3">
      <c r="A1566" s="17">
        <v>500196</v>
      </c>
      <c r="B1566" s="17" t="s">
        <v>494</v>
      </c>
      <c r="C1566" s="17" t="s">
        <v>75</v>
      </c>
      <c r="D1566" s="17" t="s">
        <v>2359</v>
      </c>
      <c r="E1566" s="35">
        <v>558670</v>
      </c>
    </row>
    <row r="1567" spans="1:5" ht="15" customHeight="1" x14ac:dyDescent="0.3">
      <c r="A1567" s="17">
        <v>500196</v>
      </c>
      <c r="B1567" s="17" t="s">
        <v>494</v>
      </c>
      <c r="C1567" s="17" t="s">
        <v>75</v>
      </c>
      <c r="D1567" s="17" t="s">
        <v>2360</v>
      </c>
      <c r="E1567" s="35">
        <v>558669</v>
      </c>
    </row>
    <row r="1568" spans="1:5" ht="15" customHeight="1" x14ac:dyDescent="0.3">
      <c r="A1568" s="17">
        <v>500196</v>
      </c>
      <c r="B1568" s="17" t="s">
        <v>494</v>
      </c>
      <c r="C1568" s="17" t="s">
        <v>75</v>
      </c>
      <c r="D1568" s="17" t="s">
        <v>2361</v>
      </c>
      <c r="E1568" s="35">
        <v>558668</v>
      </c>
    </row>
    <row r="1569" spans="1:5" ht="15" customHeight="1" x14ac:dyDescent="0.3">
      <c r="A1569" s="17">
        <v>500196</v>
      </c>
      <c r="B1569" s="17" t="s">
        <v>494</v>
      </c>
      <c r="C1569" s="17" t="s">
        <v>75</v>
      </c>
      <c r="D1569" s="17" t="s">
        <v>2362</v>
      </c>
      <c r="E1569" s="35">
        <v>535438</v>
      </c>
    </row>
    <row r="1570" spans="1:5" ht="15" customHeight="1" x14ac:dyDescent="0.3">
      <c r="A1570" s="17">
        <v>500196</v>
      </c>
      <c r="B1570" s="17" t="s">
        <v>494</v>
      </c>
      <c r="C1570" s="17" t="s">
        <v>75</v>
      </c>
      <c r="D1570" s="17" t="s">
        <v>2363</v>
      </c>
      <c r="E1570" s="35">
        <v>528525</v>
      </c>
    </row>
    <row r="1571" spans="1:5" ht="15" customHeight="1" x14ac:dyDescent="0.3">
      <c r="A1571" s="17">
        <v>500196</v>
      </c>
      <c r="B1571" s="17" t="s">
        <v>494</v>
      </c>
      <c r="C1571" s="17" t="s">
        <v>75</v>
      </c>
      <c r="D1571" s="17" t="s">
        <v>2366</v>
      </c>
      <c r="E1571" s="35">
        <v>558762</v>
      </c>
    </row>
    <row r="1572" spans="1:5" ht="15" customHeight="1" x14ac:dyDescent="0.3">
      <c r="A1572" s="17">
        <v>500196</v>
      </c>
      <c r="B1572" s="17" t="s">
        <v>494</v>
      </c>
      <c r="C1572" s="17" t="s">
        <v>75</v>
      </c>
      <c r="D1572" s="17" t="s">
        <v>2368</v>
      </c>
      <c r="E1572" s="35">
        <v>558839</v>
      </c>
    </row>
    <row r="1573" spans="1:5" ht="15" customHeight="1" x14ac:dyDescent="0.3">
      <c r="A1573" s="17">
        <v>500196</v>
      </c>
      <c r="B1573" s="17" t="s">
        <v>494</v>
      </c>
      <c r="C1573" s="17" t="s">
        <v>75</v>
      </c>
      <c r="D1573" s="17" t="s">
        <v>2369</v>
      </c>
      <c r="E1573" s="35">
        <v>558840</v>
      </c>
    </row>
    <row r="1574" spans="1:5" ht="15" customHeight="1" x14ac:dyDescent="0.3">
      <c r="A1574" s="17">
        <v>500196</v>
      </c>
      <c r="B1574" s="17" t="s">
        <v>494</v>
      </c>
      <c r="C1574" s="17" t="s">
        <v>75</v>
      </c>
      <c r="D1574" s="17" t="s">
        <v>2370</v>
      </c>
      <c r="E1574" s="35">
        <v>558864</v>
      </c>
    </row>
    <row r="1575" spans="1:5" ht="15" customHeight="1" x14ac:dyDescent="0.3">
      <c r="A1575" s="17">
        <v>500196</v>
      </c>
      <c r="B1575" s="17" t="s">
        <v>494</v>
      </c>
      <c r="C1575" s="17" t="s">
        <v>75</v>
      </c>
      <c r="D1575" s="17" t="s">
        <v>2372</v>
      </c>
      <c r="E1575" s="35">
        <v>558896</v>
      </c>
    </row>
    <row r="1576" spans="1:5" ht="15" customHeight="1" x14ac:dyDescent="0.3">
      <c r="A1576" s="17">
        <v>500196</v>
      </c>
      <c r="B1576" s="17" t="s">
        <v>494</v>
      </c>
      <c r="C1576" s="17" t="s">
        <v>75</v>
      </c>
      <c r="D1576" s="17" t="s">
        <v>2373</v>
      </c>
      <c r="E1576" s="35">
        <v>558918</v>
      </c>
    </row>
    <row r="1577" spans="1:5" ht="15" customHeight="1" x14ac:dyDescent="0.3">
      <c r="A1577" s="17">
        <v>500196</v>
      </c>
      <c r="B1577" s="17" t="s">
        <v>494</v>
      </c>
      <c r="C1577" s="17" t="s">
        <v>75</v>
      </c>
      <c r="D1577" s="17" t="s">
        <v>2374</v>
      </c>
      <c r="E1577" s="35">
        <v>558919</v>
      </c>
    </row>
    <row r="1578" spans="1:5" ht="15" customHeight="1" x14ac:dyDescent="0.3">
      <c r="A1578" s="17">
        <v>500196</v>
      </c>
      <c r="B1578" s="17" t="s">
        <v>494</v>
      </c>
      <c r="C1578" s="17" t="s">
        <v>75</v>
      </c>
      <c r="D1578" s="17" t="s">
        <v>2375</v>
      </c>
      <c r="E1578" s="35">
        <v>558920</v>
      </c>
    </row>
    <row r="1579" spans="1:5" ht="15" customHeight="1" x14ac:dyDescent="0.3">
      <c r="A1579" s="17">
        <v>500196</v>
      </c>
      <c r="B1579" s="17" t="s">
        <v>494</v>
      </c>
      <c r="C1579" s="17" t="s">
        <v>75</v>
      </c>
      <c r="D1579" s="17" t="s">
        <v>2376</v>
      </c>
      <c r="E1579" s="35">
        <v>532054</v>
      </c>
    </row>
    <row r="1580" spans="1:5" ht="15" customHeight="1" x14ac:dyDescent="0.3">
      <c r="A1580" s="17">
        <v>500196</v>
      </c>
      <c r="B1580" s="17" t="s">
        <v>494</v>
      </c>
      <c r="C1580" s="17" t="s">
        <v>75</v>
      </c>
      <c r="D1580" s="17" t="s">
        <v>2377</v>
      </c>
      <c r="E1580" s="35">
        <v>533740</v>
      </c>
    </row>
    <row r="1581" spans="1:5" ht="15" customHeight="1" x14ac:dyDescent="0.3">
      <c r="A1581" s="17">
        <v>500196</v>
      </c>
      <c r="B1581" s="17" t="s">
        <v>494</v>
      </c>
      <c r="C1581" s="17" t="s">
        <v>75</v>
      </c>
      <c r="D1581" s="17" t="s">
        <v>2378</v>
      </c>
      <c r="E1581" s="35">
        <v>555816</v>
      </c>
    </row>
    <row r="1582" spans="1:5" ht="15" customHeight="1" x14ac:dyDescent="0.3">
      <c r="A1582" s="17">
        <v>500196</v>
      </c>
      <c r="B1582" s="17" t="s">
        <v>494</v>
      </c>
      <c r="C1582" s="17" t="s">
        <v>75</v>
      </c>
      <c r="D1582" s="17" t="s">
        <v>2379</v>
      </c>
      <c r="E1582" s="35">
        <v>435396</v>
      </c>
    </row>
    <row r="1583" spans="1:5" ht="15" customHeight="1" x14ac:dyDescent="0.3">
      <c r="A1583" s="17">
        <v>500196</v>
      </c>
      <c r="B1583" s="17" t="s">
        <v>494</v>
      </c>
      <c r="C1583" s="17" t="s">
        <v>75</v>
      </c>
      <c r="D1583" s="17" t="s">
        <v>2380</v>
      </c>
      <c r="E1583" s="35">
        <v>510015</v>
      </c>
    </row>
    <row r="1584" spans="1:5" ht="15" customHeight="1" x14ac:dyDescent="0.3">
      <c r="A1584" s="17">
        <v>500196</v>
      </c>
      <c r="B1584" s="17" t="s">
        <v>494</v>
      </c>
      <c r="C1584" s="17" t="s">
        <v>75</v>
      </c>
      <c r="D1584" s="17" t="s">
        <v>2381</v>
      </c>
      <c r="E1584" s="35">
        <v>432917</v>
      </c>
    </row>
    <row r="1585" spans="1:5" ht="15" customHeight="1" x14ac:dyDescent="0.3">
      <c r="A1585" s="17">
        <v>500196</v>
      </c>
      <c r="B1585" s="17" t="s">
        <v>494</v>
      </c>
      <c r="C1585" s="17" t="s">
        <v>75</v>
      </c>
      <c r="D1585" s="17" t="s">
        <v>2382</v>
      </c>
      <c r="E1585" s="35">
        <v>559019</v>
      </c>
    </row>
    <row r="1586" spans="1:5" ht="15" customHeight="1" x14ac:dyDescent="0.3">
      <c r="A1586" s="17">
        <v>500196</v>
      </c>
      <c r="B1586" s="17" t="s">
        <v>494</v>
      </c>
      <c r="C1586" s="17" t="s">
        <v>75</v>
      </c>
      <c r="D1586" s="17" t="s">
        <v>2384</v>
      </c>
      <c r="E1586" s="35">
        <v>559072</v>
      </c>
    </row>
    <row r="1587" spans="1:5" ht="15" customHeight="1" x14ac:dyDescent="0.3">
      <c r="A1587" s="17">
        <v>500196</v>
      </c>
      <c r="B1587" s="17" t="s">
        <v>494</v>
      </c>
      <c r="C1587" s="17" t="s">
        <v>75</v>
      </c>
      <c r="D1587" s="17" t="s">
        <v>2385</v>
      </c>
      <c r="E1587" s="35">
        <v>559073</v>
      </c>
    </row>
    <row r="1588" spans="1:5" ht="15" customHeight="1" x14ac:dyDescent="0.3">
      <c r="A1588" s="17">
        <v>500196</v>
      </c>
      <c r="B1588" s="17" t="s">
        <v>494</v>
      </c>
      <c r="C1588" s="17" t="s">
        <v>75</v>
      </c>
      <c r="D1588" s="17" t="s">
        <v>2386</v>
      </c>
      <c r="E1588" s="35">
        <v>510426</v>
      </c>
    </row>
    <row r="1589" spans="1:5" ht="15" customHeight="1" x14ac:dyDescent="0.3">
      <c r="A1589" s="17">
        <v>500196</v>
      </c>
      <c r="B1589" s="17" t="s">
        <v>494</v>
      </c>
      <c r="C1589" s="17" t="s">
        <v>75</v>
      </c>
      <c r="D1589" s="17" t="s">
        <v>2387</v>
      </c>
      <c r="E1589" s="35">
        <v>559098</v>
      </c>
    </row>
    <row r="1590" spans="1:5" ht="15" customHeight="1" x14ac:dyDescent="0.3">
      <c r="A1590" s="17">
        <v>500196</v>
      </c>
      <c r="B1590" s="17" t="s">
        <v>494</v>
      </c>
      <c r="C1590" s="17" t="s">
        <v>75</v>
      </c>
      <c r="D1590" s="17" t="s">
        <v>2388</v>
      </c>
      <c r="E1590" s="35">
        <v>527117</v>
      </c>
    </row>
    <row r="1591" spans="1:5" ht="15" customHeight="1" x14ac:dyDescent="0.3">
      <c r="A1591" s="17">
        <v>500196</v>
      </c>
      <c r="B1591" s="17" t="s">
        <v>494</v>
      </c>
      <c r="C1591" s="17" t="s">
        <v>75</v>
      </c>
      <c r="D1591" s="17" t="s">
        <v>2389</v>
      </c>
      <c r="E1591" s="35">
        <v>542678</v>
      </c>
    </row>
    <row r="1592" spans="1:5" ht="15" customHeight="1" x14ac:dyDescent="0.3">
      <c r="A1592" s="17">
        <v>500196</v>
      </c>
      <c r="B1592" s="17" t="s">
        <v>494</v>
      </c>
      <c r="C1592" s="17" t="s">
        <v>75</v>
      </c>
      <c r="D1592" s="17" t="s">
        <v>2391</v>
      </c>
      <c r="E1592" s="35">
        <v>559158</v>
      </c>
    </row>
    <row r="1593" spans="1:5" ht="15" customHeight="1" x14ac:dyDescent="0.3">
      <c r="A1593" s="17">
        <v>500196</v>
      </c>
      <c r="B1593" s="17" t="s">
        <v>494</v>
      </c>
      <c r="C1593" s="17" t="s">
        <v>75</v>
      </c>
      <c r="D1593" s="17" t="s">
        <v>2392</v>
      </c>
      <c r="E1593" s="35">
        <v>559159</v>
      </c>
    </row>
    <row r="1594" spans="1:5" ht="15" customHeight="1" x14ac:dyDescent="0.3">
      <c r="A1594" s="17">
        <v>500196</v>
      </c>
      <c r="B1594" s="17" t="s">
        <v>494</v>
      </c>
      <c r="C1594" s="17" t="s">
        <v>75</v>
      </c>
      <c r="D1594" s="17" t="s">
        <v>2393</v>
      </c>
      <c r="E1594" s="35">
        <v>559160</v>
      </c>
    </row>
    <row r="1595" spans="1:5" ht="15" customHeight="1" x14ac:dyDescent="0.3">
      <c r="A1595" s="17">
        <v>500196</v>
      </c>
      <c r="B1595" s="17" t="s">
        <v>494</v>
      </c>
      <c r="C1595" s="17" t="s">
        <v>75</v>
      </c>
      <c r="D1595" s="17" t="s">
        <v>2394</v>
      </c>
      <c r="E1595" s="35">
        <v>559161</v>
      </c>
    </row>
    <row r="1596" spans="1:5" ht="15" customHeight="1" x14ac:dyDescent="0.3">
      <c r="A1596" s="17">
        <v>500196</v>
      </c>
      <c r="B1596" s="17" t="s">
        <v>494</v>
      </c>
      <c r="C1596" s="17" t="s">
        <v>75</v>
      </c>
      <c r="D1596" s="17" t="s">
        <v>2395</v>
      </c>
      <c r="E1596" s="35">
        <v>559186</v>
      </c>
    </row>
    <row r="1597" spans="1:5" ht="15" customHeight="1" x14ac:dyDescent="0.3">
      <c r="A1597" s="17">
        <v>500196</v>
      </c>
      <c r="B1597" s="17" t="s">
        <v>494</v>
      </c>
      <c r="C1597" s="17" t="s">
        <v>75</v>
      </c>
      <c r="D1597" s="17" t="s">
        <v>2420</v>
      </c>
      <c r="E1597" s="35">
        <v>419324</v>
      </c>
    </row>
    <row r="1598" spans="1:5" ht="15" customHeight="1" x14ac:dyDescent="0.3">
      <c r="A1598" s="17">
        <v>500196</v>
      </c>
      <c r="B1598" s="17" t="s">
        <v>494</v>
      </c>
      <c r="C1598" s="17" t="s">
        <v>75</v>
      </c>
      <c r="D1598" s="17" t="s">
        <v>2396</v>
      </c>
      <c r="E1598" s="35">
        <v>559188</v>
      </c>
    </row>
    <row r="1599" spans="1:5" ht="15" customHeight="1" x14ac:dyDescent="0.3">
      <c r="A1599" s="17">
        <v>500196</v>
      </c>
      <c r="B1599" s="17" t="s">
        <v>494</v>
      </c>
      <c r="C1599" s="17" t="s">
        <v>75</v>
      </c>
      <c r="D1599" s="17" t="s">
        <v>2397</v>
      </c>
      <c r="E1599" s="35">
        <v>520697</v>
      </c>
    </row>
    <row r="1600" spans="1:5" ht="15" customHeight="1" x14ac:dyDescent="0.3">
      <c r="A1600" s="17">
        <v>500196</v>
      </c>
      <c r="B1600" s="17" t="s">
        <v>494</v>
      </c>
      <c r="C1600" s="17" t="s">
        <v>75</v>
      </c>
      <c r="D1600" s="17" t="s">
        <v>2398</v>
      </c>
      <c r="E1600" s="35">
        <v>559209</v>
      </c>
    </row>
    <row r="1601" spans="1:5" ht="15" customHeight="1" x14ac:dyDescent="0.3">
      <c r="A1601" s="17">
        <v>500196</v>
      </c>
      <c r="B1601" s="17" t="s">
        <v>494</v>
      </c>
      <c r="C1601" s="17" t="s">
        <v>75</v>
      </c>
      <c r="D1601" s="17" t="s">
        <v>2399</v>
      </c>
      <c r="E1601" s="35">
        <v>559210</v>
      </c>
    </row>
    <row r="1602" spans="1:5" ht="15" customHeight="1" x14ac:dyDescent="0.3">
      <c r="A1602" s="17">
        <v>500018</v>
      </c>
      <c r="B1602" s="17" t="s">
        <v>500</v>
      </c>
      <c r="C1602" s="17" t="s">
        <v>69</v>
      </c>
      <c r="D1602" s="17" t="s">
        <v>2400</v>
      </c>
      <c r="E1602" s="35">
        <v>559240</v>
      </c>
    </row>
    <row r="1603" spans="1:5" ht="15" customHeight="1" x14ac:dyDescent="0.3">
      <c r="A1603" s="17">
        <v>500196</v>
      </c>
      <c r="B1603" s="17" t="s">
        <v>494</v>
      </c>
      <c r="C1603" s="17" t="s">
        <v>75</v>
      </c>
      <c r="D1603" s="17" t="s">
        <v>2401</v>
      </c>
      <c r="E1603" s="35">
        <v>559280</v>
      </c>
    </row>
    <row r="1604" spans="1:5" ht="15" customHeight="1" x14ac:dyDescent="0.3">
      <c r="A1604" s="17">
        <v>500196</v>
      </c>
      <c r="B1604" s="17" t="s">
        <v>494</v>
      </c>
      <c r="C1604" s="17" t="s">
        <v>75</v>
      </c>
      <c r="D1604" s="17" t="s">
        <v>2402</v>
      </c>
      <c r="E1604" s="35">
        <v>559282</v>
      </c>
    </row>
    <row r="1605" spans="1:5" ht="15" customHeight="1" x14ac:dyDescent="0.3">
      <c r="A1605" s="17">
        <v>500196</v>
      </c>
      <c r="B1605" s="17" t="s">
        <v>494</v>
      </c>
      <c r="C1605" s="17" t="s">
        <v>75</v>
      </c>
      <c r="D1605" s="17" t="s">
        <v>2403</v>
      </c>
      <c r="E1605" s="35">
        <v>527371</v>
      </c>
    </row>
    <row r="1606" spans="1:5" ht="15" customHeight="1" x14ac:dyDescent="0.3">
      <c r="A1606" s="17">
        <v>500196</v>
      </c>
      <c r="B1606" s="17" t="s">
        <v>494</v>
      </c>
      <c r="C1606" s="17" t="s">
        <v>75</v>
      </c>
      <c r="D1606" s="17" t="s">
        <v>2404</v>
      </c>
      <c r="E1606" s="35">
        <v>559283</v>
      </c>
    </row>
    <row r="1607" spans="1:5" ht="15" customHeight="1" x14ac:dyDescent="0.3">
      <c r="A1607" s="17">
        <v>500196</v>
      </c>
      <c r="B1607" s="17" t="s">
        <v>494</v>
      </c>
      <c r="C1607" s="17" t="s">
        <v>75</v>
      </c>
      <c r="D1607" s="17" t="s">
        <v>2405</v>
      </c>
      <c r="E1607" s="35">
        <v>559315</v>
      </c>
    </row>
    <row r="1608" spans="1:5" ht="15" customHeight="1" x14ac:dyDescent="0.3">
      <c r="A1608" s="17">
        <v>500196</v>
      </c>
      <c r="B1608" s="17" t="s">
        <v>494</v>
      </c>
      <c r="C1608" s="17" t="s">
        <v>75</v>
      </c>
      <c r="D1608" s="17" t="s">
        <v>2406</v>
      </c>
      <c r="E1608" s="35">
        <v>559316</v>
      </c>
    </row>
    <row r="1609" spans="1:5" ht="15" customHeight="1" x14ac:dyDescent="0.3">
      <c r="A1609" s="17">
        <v>500196</v>
      </c>
      <c r="B1609" s="17" t="s">
        <v>494</v>
      </c>
      <c r="C1609" s="17" t="s">
        <v>75</v>
      </c>
      <c r="D1609" s="17" t="s">
        <v>2407</v>
      </c>
      <c r="E1609" s="35">
        <v>556858</v>
      </c>
    </row>
    <row r="1610" spans="1:5" ht="15" customHeight="1" x14ac:dyDescent="0.3">
      <c r="A1610" s="17">
        <v>500196</v>
      </c>
      <c r="B1610" s="17" t="s">
        <v>494</v>
      </c>
      <c r="C1610" s="17" t="s">
        <v>75</v>
      </c>
      <c r="D1610" s="17" t="s">
        <v>2408</v>
      </c>
      <c r="E1610" s="35">
        <v>559349</v>
      </c>
    </row>
    <row r="1611" spans="1:5" ht="15" customHeight="1" x14ac:dyDescent="0.3">
      <c r="A1611" s="17">
        <v>500196</v>
      </c>
      <c r="B1611" s="17" t="s">
        <v>494</v>
      </c>
      <c r="C1611" s="17" t="s">
        <v>75</v>
      </c>
      <c r="D1611" s="17" t="s">
        <v>2409</v>
      </c>
      <c r="E1611" s="35">
        <v>512251</v>
      </c>
    </row>
    <row r="1612" spans="1:5" ht="15" customHeight="1" x14ac:dyDescent="0.3">
      <c r="A1612" s="17">
        <v>500196</v>
      </c>
      <c r="B1612" s="17" t="s">
        <v>494</v>
      </c>
      <c r="C1612" s="17" t="s">
        <v>75</v>
      </c>
      <c r="D1612" s="17" t="s">
        <v>2411</v>
      </c>
      <c r="E1612" s="35">
        <v>559377</v>
      </c>
    </row>
    <row r="1613" spans="1:5" ht="15" customHeight="1" x14ac:dyDescent="0.3">
      <c r="A1613" s="17">
        <v>500196</v>
      </c>
      <c r="B1613" s="17" t="s">
        <v>494</v>
      </c>
      <c r="C1613" s="17" t="s">
        <v>75</v>
      </c>
      <c r="D1613" s="17" t="s">
        <v>2412</v>
      </c>
      <c r="E1613" s="35">
        <v>559376</v>
      </c>
    </row>
    <row r="1614" spans="1:5" ht="15" customHeight="1" x14ac:dyDescent="0.3">
      <c r="A1614" s="17">
        <v>500018</v>
      </c>
      <c r="B1614" s="17" t="s">
        <v>500</v>
      </c>
      <c r="C1614" s="17" t="s">
        <v>69</v>
      </c>
      <c r="D1614" s="17" t="s">
        <v>2413</v>
      </c>
      <c r="E1614" s="35">
        <v>130358</v>
      </c>
    </row>
    <row r="1615" spans="1:5" ht="15" customHeight="1" x14ac:dyDescent="0.3">
      <c r="A1615" s="17">
        <v>500018</v>
      </c>
      <c r="B1615" s="17" t="s">
        <v>500</v>
      </c>
      <c r="C1615" s="17" t="s">
        <v>69</v>
      </c>
      <c r="D1615" s="17" t="s">
        <v>2414</v>
      </c>
      <c r="E1615" s="35">
        <v>559385</v>
      </c>
    </row>
    <row r="1616" spans="1:5" ht="15" customHeight="1" x14ac:dyDescent="0.3">
      <c r="A1616" s="17">
        <v>500196</v>
      </c>
      <c r="B1616" s="17" t="s">
        <v>494</v>
      </c>
      <c r="C1616" s="17" t="s">
        <v>75</v>
      </c>
      <c r="D1616" s="17" t="s">
        <v>2415</v>
      </c>
      <c r="E1616" s="35">
        <v>538008</v>
      </c>
    </row>
    <row r="1617" spans="1:5" ht="15" customHeight="1" x14ac:dyDescent="0.3">
      <c r="A1617" s="17">
        <v>500196</v>
      </c>
      <c r="B1617" s="17" t="s">
        <v>494</v>
      </c>
      <c r="C1617" s="17" t="s">
        <v>75</v>
      </c>
      <c r="D1617" s="17" t="s">
        <v>2416</v>
      </c>
      <c r="E1617" s="35">
        <v>529682</v>
      </c>
    </row>
    <row r="1618" spans="1:5" ht="15" customHeight="1" x14ac:dyDescent="0.3">
      <c r="A1618" s="17">
        <v>500196</v>
      </c>
      <c r="B1618" s="17" t="s">
        <v>494</v>
      </c>
      <c r="C1618" s="17" t="s">
        <v>75</v>
      </c>
      <c r="D1618" s="17" t="s">
        <v>2417</v>
      </c>
      <c r="E1618" s="35">
        <v>559461</v>
      </c>
    </row>
    <row r="1619" spans="1:5" ht="15" customHeight="1" x14ac:dyDescent="0.3">
      <c r="A1619" s="17">
        <v>500196</v>
      </c>
      <c r="B1619" s="17" t="s">
        <v>494</v>
      </c>
      <c r="C1619" s="17" t="s">
        <v>75</v>
      </c>
      <c r="D1619" s="17" t="s">
        <v>2418</v>
      </c>
      <c r="E1619" s="35">
        <v>404460</v>
      </c>
    </row>
    <row r="1620" spans="1:5" ht="15" customHeight="1" x14ac:dyDescent="0.3">
      <c r="A1620" s="17">
        <v>500196</v>
      </c>
      <c r="B1620" s="17" t="s">
        <v>494</v>
      </c>
      <c r="C1620" s="17" t="s">
        <v>75</v>
      </c>
      <c r="D1620" s="17" t="s">
        <v>2419</v>
      </c>
      <c r="E1620" s="35">
        <v>559490</v>
      </c>
    </row>
    <row r="1621" spans="1:5" ht="15" customHeight="1" x14ac:dyDescent="0.3">
      <c r="A1621" s="17">
        <v>500196</v>
      </c>
      <c r="B1621" s="17" t="s">
        <v>494</v>
      </c>
      <c r="C1621" s="17" t="s">
        <v>75</v>
      </c>
      <c r="D1621" s="17" t="s">
        <v>2422</v>
      </c>
      <c r="E1621" s="35">
        <v>559569</v>
      </c>
    </row>
    <row r="1622" spans="1:5" ht="15" customHeight="1" x14ac:dyDescent="0.3">
      <c r="A1622" s="17">
        <v>500196</v>
      </c>
      <c r="B1622" s="17" t="s">
        <v>494</v>
      </c>
      <c r="C1622" s="17" t="s">
        <v>75</v>
      </c>
      <c r="D1622" s="17" t="s">
        <v>2423</v>
      </c>
      <c r="E1622" s="35">
        <v>559570</v>
      </c>
    </row>
    <row r="1623" spans="1:5" ht="15" customHeight="1" x14ac:dyDescent="0.3">
      <c r="A1623" s="17">
        <v>500196</v>
      </c>
      <c r="B1623" s="17" t="s">
        <v>494</v>
      </c>
      <c r="C1623" s="17" t="s">
        <v>75</v>
      </c>
      <c r="D1623" s="17" t="s">
        <v>2424</v>
      </c>
      <c r="E1623" s="35">
        <v>559571</v>
      </c>
    </row>
    <row r="1624" spans="1:5" ht="15" customHeight="1" x14ac:dyDescent="0.3">
      <c r="A1624" s="17">
        <v>500018</v>
      </c>
      <c r="B1624" s="17" t="s">
        <v>500</v>
      </c>
      <c r="C1624" s="17" t="s">
        <v>69</v>
      </c>
      <c r="D1624" s="17" t="s">
        <v>2425</v>
      </c>
      <c r="E1624" s="35">
        <v>351155</v>
      </c>
    </row>
    <row r="1625" spans="1:5" ht="15" customHeight="1" x14ac:dyDescent="0.3">
      <c r="A1625" s="17">
        <v>500196</v>
      </c>
      <c r="B1625" s="17" t="s">
        <v>494</v>
      </c>
      <c r="C1625" s="17" t="s">
        <v>75</v>
      </c>
      <c r="D1625" s="17" t="s">
        <v>2426</v>
      </c>
      <c r="E1625" s="35">
        <v>559648</v>
      </c>
    </row>
    <row r="1626" spans="1:5" ht="15" customHeight="1" x14ac:dyDescent="0.3">
      <c r="A1626" s="17">
        <v>500196</v>
      </c>
      <c r="B1626" s="17" t="s">
        <v>494</v>
      </c>
      <c r="C1626" s="17" t="s">
        <v>75</v>
      </c>
      <c r="D1626" s="17" t="s">
        <v>2429</v>
      </c>
      <c r="E1626" s="35">
        <v>559703</v>
      </c>
    </row>
    <row r="1627" spans="1:5" ht="15" customHeight="1" x14ac:dyDescent="0.3">
      <c r="A1627" s="17">
        <v>500196</v>
      </c>
      <c r="B1627" s="17" t="s">
        <v>494</v>
      </c>
      <c r="C1627" s="17" t="s">
        <v>75</v>
      </c>
      <c r="D1627" s="17" t="s">
        <v>2430</v>
      </c>
      <c r="E1627" s="35">
        <v>559736</v>
      </c>
    </row>
    <row r="1628" spans="1:5" ht="15" customHeight="1" x14ac:dyDescent="0.3">
      <c r="A1628" s="17">
        <v>500196</v>
      </c>
      <c r="B1628" s="17" t="s">
        <v>494</v>
      </c>
      <c r="C1628" s="17" t="s">
        <v>75</v>
      </c>
      <c r="D1628" s="17" t="s">
        <v>2431</v>
      </c>
      <c r="E1628" s="35">
        <v>511477</v>
      </c>
    </row>
    <row r="1629" spans="1:5" ht="15" customHeight="1" x14ac:dyDescent="0.3">
      <c r="A1629" s="17">
        <v>500196</v>
      </c>
      <c r="B1629" s="17" t="s">
        <v>494</v>
      </c>
      <c r="C1629" s="17" t="s">
        <v>75</v>
      </c>
      <c r="D1629" s="17" t="s">
        <v>2432</v>
      </c>
      <c r="E1629" s="35">
        <v>524484</v>
      </c>
    </row>
    <row r="1630" spans="1:5" ht="15" customHeight="1" x14ac:dyDescent="0.3">
      <c r="A1630" s="17">
        <v>500196</v>
      </c>
      <c r="B1630" s="17" t="s">
        <v>494</v>
      </c>
      <c r="C1630" s="17" t="s">
        <v>75</v>
      </c>
      <c r="D1630" s="17" t="s">
        <v>2435</v>
      </c>
      <c r="E1630" s="35">
        <v>529821</v>
      </c>
    </row>
    <row r="1631" spans="1:5" ht="15" customHeight="1" x14ac:dyDescent="0.3">
      <c r="A1631" s="17">
        <v>500196</v>
      </c>
      <c r="B1631" s="17" t="s">
        <v>494</v>
      </c>
      <c r="C1631" s="17" t="s">
        <v>75</v>
      </c>
      <c r="D1631" s="17" t="s">
        <v>2436</v>
      </c>
      <c r="E1631" s="35">
        <v>528715</v>
      </c>
    </row>
    <row r="1632" spans="1:5" ht="15" customHeight="1" x14ac:dyDescent="0.3">
      <c r="A1632" s="17">
        <v>500196</v>
      </c>
      <c r="B1632" s="17" t="s">
        <v>494</v>
      </c>
      <c r="C1632" s="17" t="s">
        <v>75</v>
      </c>
      <c r="D1632" s="17" t="s">
        <v>2437</v>
      </c>
      <c r="E1632" s="35">
        <v>559844</v>
      </c>
    </row>
    <row r="1633" spans="1:5" ht="15" customHeight="1" x14ac:dyDescent="0.3">
      <c r="A1633" s="17">
        <v>500196</v>
      </c>
      <c r="B1633" s="17" t="s">
        <v>494</v>
      </c>
      <c r="C1633" s="17" t="s">
        <v>75</v>
      </c>
      <c r="D1633" s="17" t="s">
        <v>2438</v>
      </c>
      <c r="E1633" s="35">
        <v>419899</v>
      </c>
    </row>
    <row r="1634" spans="1:5" ht="15" customHeight="1" x14ac:dyDescent="0.3">
      <c r="A1634" s="17">
        <v>500196</v>
      </c>
      <c r="B1634" s="17" t="s">
        <v>494</v>
      </c>
      <c r="C1634" s="17" t="s">
        <v>75</v>
      </c>
      <c r="D1634" s="17" t="s">
        <v>2439</v>
      </c>
      <c r="E1634" s="35">
        <v>559845</v>
      </c>
    </row>
    <row r="1635" spans="1:5" ht="15" customHeight="1" x14ac:dyDescent="0.3">
      <c r="A1635" s="17">
        <v>500196</v>
      </c>
      <c r="B1635" s="17" t="s">
        <v>494</v>
      </c>
      <c r="C1635" s="17" t="s">
        <v>75</v>
      </c>
      <c r="D1635" s="17" t="s">
        <v>2440</v>
      </c>
      <c r="E1635" s="35">
        <v>559846</v>
      </c>
    </row>
    <row r="1636" spans="1:5" ht="15" customHeight="1" x14ac:dyDescent="0.3">
      <c r="A1636" s="17">
        <v>500196</v>
      </c>
      <c r="B1636" s="17" t="s">
        <v>494</v>
      </c>
      <c r="C1636" s="17" t="s">
        <v>75</v>
      </c>
      <c r="D1636" s="17" t="s">
        <v>2441</v>
      </c>
      <c r="E1636" s="35">
        <v>559852</v>
      </c>
    </row>
    <row r="1637" spans="1:5" ht="15" customHeight="1" x14ac:dyDescent="0.3">
      <c r="A1637" s="17">
        <v>500018</v>
      </c>
      <c r="B1637" s="17" t="s">
        <v>500</v>
      </c>
      <c r="C1637" s="17" t="s">
        <v>69</v>
      </c>
      <c r="D1637" s="17" t="s">
        <v>2442</v>
      </c>
      <c r="E1637" s="35">
        <v>559869</v>
      </c>
    </row>
    <row r="1638" spans="1:5" ht="15" customHeight="1" x14ac:dyDescent="0.3">
      <c r="A1638" s="17">
        <v>500196</v>
      </c>
      <c r="B1638" s="17" t="s">
        <v>494</v>
      </c>
      <c r="C1638" s="17" t="s">
        <v>75</v>
      </c>
      <c r="D1638" s="17" t="s">
        <v>2443</v>
      </c>
      <c r="E1638" s="35">
        <v>514048</v>
      </c>
    </row>
    <row r="1639" spans="1:5" ht="15" customHeight="1" x14ac:dyDescent="0.3">
      <c r="A1639" s="17">
        <v>500196</v>
      </c>
      <c r="B1639" s="17" t="s">
        <v>494</v>
      </c>
      <c r="C1639" s="17" t="s">
        <v>75</v>
      </c>
      <c r="D1639" s="17" t="s">
        <v>2444</v>
      </c>
      <c r="E1639" s="35">
        <v>420162</v>
      </c>
    </row>
    <row r="1640" spans="1:5" ht="15" customHeight="1" x14ac:dyDescent="0.3">
      <c r="A1640" s="17">
        <v>500196</v>
      </c>
      <c r="B1640" s="17" t="s">
        <v>494</v>
      </c>
      <c r="C1640" s="17" t="s">
        <v>75</v>
      </c>
      <c r="D1640" s="17" t="s">
        <v>2445</v>
      </c>
      <c r="E1640" s="35">
        <v>419729</v>
      </c>
    </row>
    <row r="1641" spans="1:5" ht="15" customHeight="1" x14ac:dyDescent="0.3">
      <c r="A1641" s="17">
        <v>500196</v>
      </c>
      <c r="B1641" s="17" t="s">
        <v>494</v>
      </c>
      <c r="C1641" s="17" t="s">
        <v>75</v>
      </c>
      <c r="D1641" s="17" t="s">
        <v>2446</v>
      </c>
      <c r="E1641" s="35">
        <v>560068</v>
      </c>
    </row>
    <row r="1642" spans="1:5" ht="15" customHeight="1" x14ac:dyDescent="0.3">
      <c r="A1642" s="17">
        <v>500196</v>
      </c>
      <c r="B1642" s="17" t="s">
        <v>494</v>
      </c>
      <c r="C1642" s="17" t="s">
        <v>75</v>
      </c>
      <c r="D1642" s="17" t="s">
        <v>2447</v>
      </c>
      <c r="E1642" s="35">
        <v>419238</v>
      </c>
    </row>
    <row r="1643" spans="1:5" ht="15" customHeight="1" x14ac:dyDescent="0.3">
      <c r="A1643" s="17">
        <v>500196</v>
      </c>
      <c r="B1643" s="17" t="s">
        <v>494</v>
      </c>
      <c r="C1643" s="17" t="s">
        <v>75</v>
      </c>
      <c r="D1643" s="17" t="s">
        <v>2448</v>
      </c>
      <c r="E1643" s="35">
        <v>560103</v>
      </c>
    </row>
    <row r="1644" spans="1:5" ht="15" customHeight="1" x14ac:dyDescent="0.3">
      <c r="A1644" s="17">
        <v>500196</v>
      </c>
      <c r="B1644" s="17" t="s">
        <v>494</v>
      </c>
      <c r="C1644" s="17" t="s">
        <v>75</v>
      </c>
      <c r="D1644" s="17" t="s">
        <v>2449</v>
      </c>
      <c r="E1644" s="35">
        <v>560194</v>
      </c>
    </row>
    <row r="1645" spans="1:5" ht="15" customHeight="1" x14ac:dyDescent="0.3">
      <c r="A1645" s="17">
        <v>500196</v>
      </c>
      <c r="B1645" s="17" t="s">
        <v>494</v>
      </c>
      <c r="C1645" s="17" t="s">
        <v>75</v>
      </c>
      <c r="D1645" s="17" t="s">
        <v>2450</v>
      </c>
      <c r="E1645" s="35">
        <v>552409</v>
      </c>
    </row>
    <row r="1646" spans="1:5" ht="15" customHeight="1" x14ac:dyDescent="0.3">
      <c r="A1646" s="17">
        <v>500196</v>
      </c>
      <c r="B1646" s="17" t="s">
        <v>494</v>
      </c>
      <c r="C1646" s="17" t="s">
        <v>75</v>
      </c>
      <c r="D1646" s="17" t="s">
        <v>2451</v>
      </c>
      <c r="E1646" s="35">
        <v>560193</v>
      </c>
    </row>
    <row r="1647" spans="1:5" ht="15" customHeight="1" x14ac:dyDescent="0.3">
      <c r="A1647" s="17">
        <v>500196</v>
      </c>
      <c r="B1647" s="17" t="s">
        <v>494</v>
      </c>
      <c r="C1647" s="17" t="s">
        <v>75</v>
      </c>
      <c r="D1647" s="17" t="s">
        <v>2452</v>
      </c>
      <c r="E1647" s="35">
        <v>550964</v>
      </c>
    </row>
    <row r="1648" spans="1:5" ht="15" customHeight="1" x14ac:dyDescent="0.3">
      <c r="A1648" s="17">
        <v>500196</v>
      </c>
      <c r="B1648" s="17" t="s">
        <v>494</v>
      </c>
      <c r="C1648" s="17" t="s">
        <v>75</v>
      </c>
      <c r="D1648" s="17" t="s">
        <v>2453</v>
      </c>
      <c r="E1648" s="35">
        <v>560271</v>
      </c>
    </row>
    <row r="1649" spans="1:5" ht="15" customHeight="1" x14ac:dyDescent="0.3">
      <c r="A1649" s="17">
        <v>500196</v>
      </c>
      <c r="B1649" s="17" t="s">
        <v>494</v>
      </c>
      <c r="C1649" s="17" t="s">
        <v>75</v>
      </c>
      <c r="D1649" s="17" t="s">
        <v>2454</v>
      </c>
      <c r="E1649" s="35">
        <v>189730</v>
      </c>
    </row>
    <row r="1650" spans="1:5" ht="15" customHeight="1" x14ac:dyDescent="0.3">
      <c r="A1650" s="17">
        <v>500196</v>
      </c>
      <c r="B1650" s="17" t="s">
        <v>494</v>
      </c>
      <c r="C1650" s="17" t="s">
        <v>75</v>
      </c>
      <c r="D1650" s="17" t="s">
        <v>2455</v>
      </c>
      <c r="E1650" s="35">
        <v>560313</v>
      </c>
    </row>
    <row r="1651" spans="1:5" ht="15" customHeight="1" x14ac:dyDescent="0.3">
      <c r="A1651" s="17">
        <v>500196</v>
      </c>
      <c r="B1651" s="17" t="s">
        <v>494</v>
      </c>
      <c r="C1651" s="17" t="s">
        <v>75</v>
      </c>
      <c r="D1651" s="17" t="s">
        <v>2456</v>
      </c>
      <c r="E1651" s="35">
        <v>560314</v>
      </c>
    </row>
    <row r="1652" spans="1:5" ht="15" customHeight="1" x14ac:dyDescent="0.3">
      <c r="A1652" s="17">
        <v>500196</v>
      </c>
      <c r="B1652" s="17" t="s">
        <v>494</v>
      </c>
      <c r="C1652" s="17" t="s">
        <v>75</v>
      </c>
      <c r="D1652" s="17" t="s">
        <v>2457</v>
      </c>
      <c r="E1652" s="35">
        <v>417980</v>
      </c>
    </row>
    <row r="1653" spans="1:5" ht="15" customHeight="1" x14ac:dyDescent="0.3">
      <c r="A1653" s="17">
        <v>500196</v>
      </c>
      <c r="B1653" s="17" t="s">
        <v>494</v>
      </c>
      <c r="C1653" s="17" t="s">
        <v>75</v>
      </c>
      <c r="D1653" s="17" t="s">
        <v>2458</v>
      </c>
      <c r="E1653" s="35">
        <v>560315</v>
      </c>
    </row>
    <row r="1654" spans="1:5" ht="15" customHeight="1" x14ac:dyDescent="0.3">
      <c r="A1654" s="17">
        <v>500018</v>
      </c>
      <c r="B1654" s="17" t="s">
        <v>500</v>
      </c>
      <c r="C1654" s="17" t="s">
        <v>69</v>
      </c>
      <c r="D1654" s="17" t="s">
        <v>2459</v>
      </c>
      <c r="E1654" s="35">
        <v>513799</v>
      </c>
    </row>
    <row r="1655" spans="1:5" ht="15" customHeight="1" x14ac:dyDescent="0.3">
      <c r="A1655" s="17">
        <v>500196</v>
      </c>
      <c r="B1655" s="17" t="s">
        <v>494</v>
      </c>
      <c r="C1655" s="17" t="s">
        <v>75</v>
      </c>
      <c r="D1655" s="17" t="s">
        <v>2460</v>
      </c>
      <c r="E1655" s="35">
        <v>560340</v>
      </c>
    </row>
    <row r="1656" spans="1:5" ht="15" customHeight="1" x14ac:dyDescent="0.3">
      <c r="A1656" s="17">
        <v>500018</v>
      </c>
      <c r="B1656" s="17" t="s">
        <v>500</v>
      </c>
      <c r="C1656" s="17" t="s">
        <v>69</v>
      </c>
      <c r="D1656" s="17" t="s">
        <v>2461</v>
      </c>
      <c r="E1656" s="35">
        <v>511636</v>
      </c>
    </row>
    <row r="1657" spans="1:5" ht="15" customHeight="1" x14ac:dyDescent="0.3">
      <c r="A1657" s="17">
        <v>500196</v>
      </c>
      <c r="B1657" s="17" t="s">
        <v>494</v>
      </c>
      <c r="C1657" s="17" t="s">
        <v>75</v>
      </c>
      <c r="D1657" s="17" t="s">
        <v>2462</v>
      </c>
      <c r="E1657" s="35">
        <v>315156</v>
      </c>
    </row>
    <row r="1658" spans="1:5" ht="15" customHeight="1" x14ac:dyDescent="0.3">
      <c r="A1658" s="17">
        <v>500196</v>
      </c>
      <c r="B1658" s="17" t="s">
        <v>494</v>
      </c>
      <c r="C1658" s="17" t="s">
        <v>75</v>
      </c>
      <c r="D1658" s="17" t="s">
        <v>2463</v>
      </c>
      <c r="E1658" s="35">
        <v>560378</v>
      </c>
    </row>
    <row r="1659" spans="1:5" ht="15" customHeight="1" x14ac:dyDescent="0.3">
      <c r="A1659" s="17">
        <v>500196</v>
      </c>
      <c r="B1659" s="17" t="s">
        <v>494</v>
      </c>
      <c r="C1659" s="17" t="s">
        <v>75</v>
      </c>
      <c r="D1659" s="17" t="s">
        <v>2465</v>
      </c>
      <c r="E1659" s="35">
        <v>428812</v>
      </c>
    </row>
    <row r="1660" spans="1:5" ht="15" customHeight="1" x14ac:dyDescent="0.3">
      <c r="A1660" s="17">
        <v>500196</v>
      </c>
      <c r="B1660" s="17" t="s">
        <v>494</v>
      </c>
      <c r="C1660" s="17" t="s">
        <v>75</v>
      </c>
      <c r="D1660" s="17" t="s">
        <v>2466</v>
      </c>
      <c r="E1660" s="35">
        <v>538268</v>
      </c>
    </row>
    <row r="1661" spans="1:5" ht="15" customHeight="1" x14ac:dyDescent="0.3">
      <c r="A1661" s="17">
        <v>500196</v>
      </c>
      <c r="B1661" s="17" t="s">
        <v>494</v>
      </c>
      <c r="C1661" s="17" t="s">
        <v>75</v>
      </c>
      <c r="D1661" s="17" t="s">
        <v>2467</v>
      </c>
      <c r="E1661" s="35">
        <v>560437</v>
      </c>
    </row>
    <row r="1662" spans="1:5" ht="15" customHeight="1" x14ac:dyDescent="0.3">
      <c r="A1662" s="17">
        <v>500196</v>
      </c>
      <c r="B1662" s="17" t="s">
        <v>494</v>
      </c>
      <c r="C1662" s="17" t="s">
        <v>75</v>
      </c>
      <c r="D1662" s="17" t="s">
        <v>2468</v>
      </c>
      <c r="E1662" s="35">
        <v>560438</v>
      </c>
    </row>
    <row r="1663" spans="1:5" ht="15" customHeight="1" x14ac:dyDescent="0.3">
      <c r="A1663" s="17">
        <v>500196</v>
      </c>
      <c r="B1663" s="17" t="s">
        <v>494</v>
      </c>
      <c r="C1663" s="17" t="s">
        <v>75</v>
      </c>
      <c r="D1663" s="17" t="s">
        <v>2469</v>
      </c>
      <c r="E1663" s="35">
        <v>552664</v>
      </c>
    </row>
    <row r="1664" spans="1:5" ht="15" customHeight="1" x14ac:dyDescent="0.3">
      <c r="A1664" s="17">
        <v>500196</v>
      </c>
      <c r="B1664" s="17" t="s">
        <v>494</v>
      </c>
      <c r="C1664" s="17" t="s">
        <v>75</v>
      </c>
      <c r="D1664" s="17" t="s">
        <v>2471</v>
      </c>
      <c r="E1664" s="35">
        <v>560515</v>
      </c>
    </row>
    <row r="1665" spans="1:5" ht="15" customHeight="1" x14ac:dyDescent="0.3">
      <c r="A1665" s="17">
        <v>500196</v>
      </c>
      <c r="B1665" s="17" t="s">
        <v>494</v>
      </c>
      <c r="C1665" s="17" t="s">
        <v>75</v>
      </c>
      <c r="D1665" s="17" t="s">
        <v>2472</v>
      </c>
      <c r="E1665" s="35">
        <v>560516</v>
      </c>
    </row>
    <row r="1666" spans="1:5" ht="15" customHeight="1" x14ac:dyDescent="0.3">
      <c r="A1666" s="17">
        <v>500196</v>
      </c>
      <c r="B1666" s="17" t="s">
        <v>494</v>
      </c>
      <c r="C1666" s="17" t="s">
        <v>75</v>
      </c>
      <c r="D1666" s="17" t="s">
        <v>2473</v>
      </c>
      <c r="E1666" s="35">
        <v>439511</v>
      </c>
    </row>
    <row r="1667" spans="1:5" ht="15" customHeight="1" x14ac:dyDescent="0.3">
      <c r="A1667" s="17">
        <v>500196</v>
      </c>
      <c r="B1667" s="17" t="s">
        <v>494</v>
      </c>
      <c r="C1667" s="17" t="s">
        <v>75</v>
      </c>
      <c r="D1667" s="17" t="s">
        <v>2475</v>
      </c>
      <c r="E1667" s="35">
        <v>560545</v>
      </c>
    </row>
    <row r="1668" spans="1:5" ht="15" customHeight="1" x14ac:dyDescent="0.3">
      <c r="A1668" s="17">
        <v>500196</v>
      </c>
      <c r="B1668" s="17" t="s">
        <v>494</v>
      </c>
      <c r="C1668" s="17" t="s">
        <v>75</v>
      </c>
      <c r="D1668" s="17" t="s">
        <v>2476</v>
      </c>
      <c r="E1668" s="35">
        <v>524796</v>
      </c>
    </row>
    <row r="1669" spans="1:5" ht="15" customHeight="1" x14ac:dyDescent="0.3">
      <c r="A1669" s="17">
        <v>500196</v>
      </c>
      <c r="B1669" s="17" t="s">
        <v>494</v>
      </c>
      <c r="C1669" s="17" t="s">
        <v>75</v>
      </c>
      <c r="D1669" s="17" t="s">
        <v>2478</v>
      </c>
      <c r="E1669" s="35">
        <v>560600</v>
      </c>
    </row>
    <row r="1670" spans="1:5" ht="15" customHeight="1" x14ac:dyDescent="0.3">
      <c r="A1670" s="17">
        <v>500196</v>
      </c>
      <c r="B1670" s="17" t="s">
        <v>494</v>
      </c>
      <c r="C1670" s="17" t="s">
        <v>75</v>
      </c>
      <c r="D1670" s="17" t="s">
        <v>2479</v>
      </c>
      <c r="E1670" s="35">
        <v>548746</v>
      </c>
    </row>
    <row r="1671" spans="1:5" ht="15" customHeight="1" x14ac:dyDescent="0.3">
      <c r="A1671" s="17">
        <v>500196</v>
      </c>
      <c r="B1671" s="17" t="s">
        <v>494</v>
      </c>
      <c r="C1671" s="17" t="s">
        <v>75</v>
      </c>
      <c r="D1671" s="17" t="s">
        <v>2477</v>
      </c>
      <c r="E1671" s="35">
        <v>541608</v>
      </c>
    </row>
    <row r="1672" spans="1:5" ht="15" customHeight="1" x14ac:dyDescent="0.3">
      <c r="A1672" s="17">
        <v>500196</v>
      </c>
      <c r="B1672" s="17" t="s">
        <v>494</v>
      </c>
      <c r="C1672" s="17" t="s">
        <v>75</v>
      </c>
      <c r="D1672" s="17" t="s">
        <v>2480</v>
      </c>
      <c r="E1672" s="35">
        <v>560706</v>
      </c>
    </row>
    <row r="1673" spans="1:5" ht="15" customHeight="1" x14ac:dyDescent="0.3">
      <c r="A1673" s="17">
        <v>500018</v>
      </c>
      <c r="B1673" s="17" t="s">
        <v>500</v>
      </c>
      <c r="C1673" s="17" t="s">
        <v>69</v>
      </c>
      <c r="D1673" s="17" t="s">
        <v>2481</v>
      </c>
      <c r="E1673" s="35">
        <v>538808</v>
      </c>
    </row>
    <row r="1674" spans="1:5" ht="15" customHeight="1" x14ac:dyDescent="0.3">
      <c r="A1674" s="17">
        <v>500196</v>
      </c>
      <c r="B1674" s="17" t="s">
        <v>494</v>
      </c>
      <c r="C1674" s="17" t="s">
        <v>75</v>
      </c>
      <c r="D1674" s="17" t="s">
        <v>2482</v>
      </c>
      <c r="E1674" s="35">
        <v>434900</v>
      </c>
    </row>
    <row r="1675" spans="1:5" ht="15" customHeight="1" x14ac:dyDescent="0.3">
      <c r="A1675" s="17">
        <v>500196</v>
      </c>
      <c r="B1675" s="17" t="s">
        <v>494</v>
      </c>
      <c r="C1675" s="17" t="s">
        <v>75</v>
      </c>
      <c r="D1675" s="17" t="s">
        <v>2483</v>
      </c>
      <c r="E1675" s="35">
        <v>549427</v>
      </c>
    </row>
    <row r="1676" spans="1:5" ht="15" customHeight="1" x14ac:dyDescent="0.3">
      <c r="A1676" s="17">
        <v>500196</v>
      </c>
      <c r="B1676" s="17" t="s">
        <v>494</v>
      </c>
      <c r="C1676" s="17" t="s">
        <v>75</v>
      </c>
      <c r="D1676" s="17" t="s">
        <v>2484</v>
      </c>
      <c r="E1676" s="35">
        <v>560949</v>
      </c>
    </row>
    <row r="1677" spans="1:5" ht="15" customHeight="1" x14ac:dyDescent="0.3">
      <c r="A1677" s="17">
        <v>500196</v>
      </c>
      <c r="B1677" s="17" t="s">
        <v>494</v>
      </c>
      <c r="C1677" s="17" t="s">
        <v>75</v>
      </c>
      <c r="D1677" s="17" t="s">
        <v>2485</v>
      </c>
      <c r="E1677" s="35">
        <v>560950</v>
      </c>
    </row>
    <row r="1678" spans="1:5" ht="15" customHeight="1" x14ac:dyDescent="0.3">
      <c r="A1678" s="17">
        <v>500196</v>
      </c>
      <c r="B1678" s="17" t="s">
        <v>494</v>
      </c>
      <c r="C1678" s="17" t="s">
        <v>75</v>
      </c>
      <c r="D1678" s="17" t="s">
        <v>2486</v>
      </c>
      <c r="E1678" s="35">
        <v>560951</v>
      </c>
    </row>
    <row r="1679" spans="1:5" ht="15" customHeight="1" x14ac:dyDescent="0.3">
      <c r="A1679" s="17">
        <v>500018</v>
      </c>
      <c r="B1679" s="17" t="s">
        <v>500</v>
      </c>
      <c r="C1679" s="17" t="s">
        <v>69</v>
      </c>
      <c r="D1679" s="17" t="s">
        <v>2487</v>
      </c>
      <c r="E1679" s="35">
        <v>560966</v>
      </c>
    </row>
    <row r="1680" spans="1:5" ht="15" customHeight="1" x14ac:dyDescent="0.3">
      <c r="A1680" s="17">
        <v>500196</v>
      </c>
      <c r="B1680" s="17" t="s">
        <v>494</v>
      </c>
      <c r="C1680" s="17" t="s">
        <v>75</v>
      </c>
      <c r="D1680" s="17" t="s">
        <v>2488</v>
      </c>
      <c r="E1680" s="35">
        <v>561009</v>
      </c>
    </row>
    <row r="1681" spans="1:5" ht="15" customHeight="1" x14ac:dyDescent="0.3">
      <c r="A1681" s="17">
        <v>500196</v>
      </c>
      <c r="B1681" s="17" t="s">
        <v>494</v>
      </c>
      <c r="C1681" s="17" t="s">
        <v>75</v>
      </c>
      <c r="D1681" s="17" t="s">
        <v>2489</v>
      </c>
      <c r="E1681" s="35">
        <v>555037</v>
      </c>
    </row>
    <row r="1682" spans="1:5" ht="15" customHeight="1" x14ac:dyDescent="0.3">
      <c r="A1682" s="17">
        <v>500196</v>
      </c>
      <c r="B1682" s="17" t="s">
        <v>494</v>
      </c>
      <c r="C1682" s="17" t="s">
        <v>75</v>
      </c>
      <c r="D1682" s="17" t="s">
        <v>2490</v>
      </c>
      <c r="E1682" s="35">
        <v>561052</v>
      </c>
    </row>
    <row r="1683" spans="1:5" ht="15" customHeight="1" x14ac:dyDescent="0.3">
      <c r="A1683" s="17">
        <v>500196</v>
      </c>
      <c r="B1683" s="17" t="s">
        <v>494</v>
      </c>
      <c r="C1683" s="17" t="s">
        <v>75</v>
      </c>
      <c r="D1683" s="17" t="s">
        <v>2491</v>
      </c>
      <c r="E1683" s="35">
        <v>420504</v>
      </c>
    </row>
    <row r="1684" spans="1:5" ht="15" customHeight="1" x14ac:dyDescent="0.3">
      <c r="A1684" s="17">
        <v>500196</v>
      </c>
      <c r="B1684" s="17" t="s">
        <v>494</v>
      </c>
      <c r="C1684" s="17" t="s">
        <v>75</v>
      </c>
      <c r="D1684" s="17" t="s">
        <v>2492</v>
      </c>
      <c r="E1684" s="35">
        <v>561104</v>
      </c>
    </row>
    <row r="1685" spans="1:5" ht="15" customHeight="1" x14ac:dyDescent="0.3">
      <c r="A1685" s="17">
        <v>500196</v>
      </c>
      <c r="B1685" s="17" t="s">
        <v>494</v>
      </c>
      <c r="C1685" s="17" t="s">
        <v>75</v>
      </c>
      <c r="D1685" s="17" t="s">
        <v>2493</v>
      </c>
      <c r="E1685" s="35">
        <v>521081</v>
      </c>
    </row>
    <row r="1686" spans="1:5" ht="15" customHeight="1" x14ac:dyDescent="0.3">
      <c r="A1686" s="17">
        <v>500196</v>
      </c>
      <c r="B1686" s="17" t="s">
        <v>494</v>
      </c>
      <c r="C1686" s="17" t="s">
        <v>75</v>
      </c>
      <c r="D1686" s="17" t="s">
        <v>2494</v>
      </c>
      <c r="E1686" s="35">
        <v>543298</v>
      </c>
    </row>
    <row r="1687" spans="1:5" ht="15" customHeight="1" x14ac:dyDescent="0.3">
      <c r="A1687" s="17">
        <v>500196</v>
      </c>
      <c r="B1687" s="17" t="s">
        <v>494</v>
      </c>
      <c r="C1687" s="17" t="s">
        <v>75</v>
      </c>
      <c r="D1687" s="17" t="s">
        <v>2495</v>
      </c>
      <c r="E1687" s="35">
        <v>561137</v>
      </c>
    </row>
    <row r="1688" spans="1:5" ht="15" customHeight="1" x14ac:dyDescent="0.3">
      <c r="A1688" s="17">
        <v>500196</v>
      </c>
      <c r="B1688" s="17" t="s">
        <v>494</v>
      </c>
      <c r="C1688" s="17" t="s">
        <v>75</v>
      </c>
      <c r="D1688" s="17" t="s">
        <v>2496</v>
      </c>
      <c r="E1688" s="35">
        <v>431177</v>
      </c>
    </row>
    <row r="1689" spans="1:5" ht="15" customHeight="1" x14ac:dyDescent="0.3">
      <c r="A1689" s="17">
        <v>500196</v>
      </c>
      <c r="B1689" s="17" t="s">
        <v>494</v>
      </c>
      <c r="C1689" s="17" t="s">
        <v>75</v>
      </c>
      <c r="D1689" s="17" t="s">
        <v>2501</v>
      </c>
      <c r="E1689" s="35">
        <v>528943</v>
      </c>
    </row>
    <row r="1690" spans="1:5" ht="15" customHeight="1" x14ac:dyDescent="0.3">
      <c r="A1690" s="17">
        <v>500196</v>
      </c>
      <c r="B1690" s="17" t="s">
        <v>494</v>
      </c>
      <c r="C1690" s="17" t="s">
        <v>75</v>
      </c>
      <c r="D1690" s="17" t="s">
        <v>2502</v>
      </c>
      <c r="E1690" s="35">
        <v>561252</v>
      </c>
    </row>
    <row r="1691" spans="1:5" ht="15" customHeight="1" x14ac:dyDescent="0.3">
      <c r="A1691" s="17">
        <v>500196</v>
      </c>
      <c r="B1691" s="17" t="s">
        <v>494</v>
      </c>
      <c r="C1691" s="17" t="s">
        <v>75</v>
      </c>
      <c r="D1691" s="17" t="s">
        <v>2503</v>
      </c>
      <c r="E1691" s="35">
        <v>561253</v>
      </c>
    </row>
    <row r="1692" spans="1:5" ht="15" customHeight="1" x14ac:dyDescent="0.3">
      <c r="A1692" s="17">
        <v>500196</v>
      </c>
      <c r="B1692" s="17" t="s">
        <v>494</v>
      </c>
      <c r="C1692" s="17" t="s">
        <v>75</v>
      </c>
      <c r="D1692" s="17" t="s">
        <v>2505</v>
      </c>
      <c r="E1692" s="35">
        <v>561309</v>
      </c>
    </row>
    <row r="1693" spans="1:5" ht="15" customHeight="1" x14ac:dyDescent="0.3">
      <c r="A1693" s="17">
        <v>500196</v>
      </c>
      <c r="B1693" s="17" t="s">
        <v>494</v>
      </c>
      <c r="C1693" s="17" t="s">
        <v>75</v>
      </c>
      <c r="D1693" s="17" t="s">
        <v>2506</v>
      </c>
      <c r="E1693" s="35">
        <v>556669</v>
      </c>
    </row>
    <row r="1694" spans="1:5" ht="15" customHeight="1" x14ac:dyDescent="0.3">
      <c r="A1694" s="17">
        <v>500196</v>
      </c>
      <c r="B1694" s="17" t="s">
        <v>494</v>
      </c>
      <c r="C1694" s="17" t="s">
        <v>75</v>
      </c>
      <c r="D1694" s="17" t="s">
        <v>2507</v>
      </c>
      <c r="E1694" s="35">
        <v>536979</v>
      </c>
    </row>
    <row r="1695" spans="1:5" ht="15" customHeight="1" x14ac:dyDescent="0.3">
      <c r="A1695" s="17">
        <v>500196</v>
      </c>
      <c r="B1695" s="17" t="s">
        <v>494</v>
      </c>
      <c r="C1695" s="17" t="s">
        <v>75</v>
      </c>
      <c r="D1695" s="17" t="s">
        <v>2509</v>
      </c>
      <c r="E1695" s="35">
        <v>519703</v>
      </c>
    </row>
    <row r="1696" spans="1:5" ht="15" customHeight="1" x14ac:dyDescent="0.3">
      <c r="A1696" s="17">
        <v>500196</v>
      </c>
      <c r="B1696" s="17" t="s">
        <v>494</v>
      </c>
      <c r="C1696" s="17" t="s">
        <v>75</v>
      </c>
      <c r="D1696" s="17" t="s">
        <v>2510</v>
      </c>
      <c r="E1696" s="35">
        <v>420140</v>
      </c>
    </row>
    <row r="1697" spans="1:5" ht="15" customHeight="1" x14ac:dyDescent="0.3">
      <c r="A1697" s="17">
        <v>500196</v>
      </c>
      <c r="B1697" s="17" t="s">
        <v>494</v>
      </c>
      <c r="C1697" s="17" t="s">
        <v>75</v>
      </c>
      <c r="D1697" s="17" t="s">
        <v>2511</v>
      </c>
      <c r="E1697" s="35">
        <v>524170</v>
      </c>
    </row>
    <row r="1698" spans="1:5" ht="15" customHeight="1" x14ac:dyDescent="0.3">
      <c r="A1698" s="17">
        <v>500196</v>
      </c>
      <c r="B1698" s="17" t="s">
        <v>494</v>
      </c>
      <c r="C1698" s="17" t="s">
        <v>75</v>
      </c>
      <c r="D1698" s="17" t="s">
        <v>2513</v>
      </c>
      <c r="E1698" s="35">
        <v>553721</v>
      </c>
    </row>
    <row r="1699" spans="1:5" ht="15" customHeight="1" x14ac:dyDescent="0.3">
      <c r="A1699" s="17">
        <v>500196</v>
      </c>
      <c r="B1699" s="17" t="s">
        <v>494</v>
      </c>
      <c r="C1699" s="17" t="s">
        <v>75</v>
      </c>
      <c r="D1699" s="17" t="s">
        <v>2514</v>
      </c>
      <c r="E1699" s="35">
        <v>439601</v>
      </c>
    </row>
    <row r="1700" spans="1:5" ht="15" customHeight="1" x14ac:dyDescent="0.3">
      <c r="A1700" s="17">
        <v>500196</v>
      </c>
      <c r="B1700" s="17" t="s">
        <v>494</v>
      </c>
      <c r="C1700" s="17" t="s">
        <v>75</v>
      </c>
      <c r="D1700" s="17" t="s">
        <v>2515</v>
      </c>
      <c r="E1700" s="35">
        <v>513124</v>
      </c>
    </row>
    <row r="1701" spans="1:5" ht="15" customHeight="1" x14ac:dyDescent="0.3">
      <c r="A1701" s="17">
        <v>500196</v>
      </c>
      <c r="B1701" s="17" t="s">
        <v>494</v>
      </c>
      <c r="C1701" s="17" t="s">
        <v>75</v>
      </c>
      <c r="D1701" s="17" t="s">
        <v>2516</v>
      </c>
      <c r="E1701" s="35">
        <v>561478</v>
      </c>
    </row>
    <row r="1702" spans="1:5" ht="15" customHeight="1" x14ac:dyDescent="0.3">
      <c r="A1702" s="17">
        <v>500196</v>
      </c>
      <c r="B1702" s="17" t="s">
        <v>494</v>
      </c>
      <c r="C1702" s="17" t="s">
        <v>75</v>
      </c>
      <c r="D1702" s="17" t="s">
        <v>2518</v>
      </c>
      <c r="E1702" s="35">
        <v>437025</v>
      </c>
    </row>
    <row r="1703" spans="1:5" ht="15" customHeight="1" x14ac:dyDescent="0.3">
      <c r="A1703" s="17">
        <v>500196</v>
      </c>
      <c r="B1703" s="17" t="s">
        <v>494</v>
      </c>
      <c r="C1703" s="17" t="s">
        <v>75</v>
      </c>
      <c r="D1703" s="17" t="s">
        <v>2519</v>
      </c>
      <c r="E1703" s="35">
        <v>242753</v>
      </c>
    </row>
    <row r="1704" spans="1:5" ht="15" customHeight="1" x14ac:dyDescent="0.3">
      <c r="A1704" s="17">
        <v>500196</v>
      </c>
      <c r="B1704" s="17" t="s">
        <v>494</v>
      </c>
      <c r="C1704" s="17" t="s">
        <v>75</v>
      </c>
      <c r="D1704" s="17" t="s">
        <v>2520</v>
      </c>
      <c r="E1704" s="35">
        <v>422491</v>
      </c>
    </row>
    <row r="1705" spans="1:5" ht="15" customHeight="1" x14ac:dyDescent="0.3">
      <c r="A1705" s="17">
        <v>500196</v>
      </c>
      <c r="B1705" s="17" t="s">
        <v>494</v>
      </c>
      <c r="C1705" s="17" t="s">
        <v>75</v>
      </c>
      <c r="D1705" s="17" t="s">
        <v>2521</v>
      </c>
      <c r="E1705" s="35">
        <v>269980</v>
      </c>
    </row>
    <row r="1706" spans="1:5" ht="15" customHeight="1" x14ac:dyDescent="0.3">
      <c r="A1706" s="17">
        <v>500196</v>
      </c>
      <c r="B1706" s="17" t="s">
        <v>494</v>
      </c>
      <c r="C1706" s="17" t="s">
        <v>75</v>
      </c>
      <c r="D1706" s="17" t="s">
        <v>2522</v>
      </c>
      <c r="E1706" s="35">
        <v>422490</v>
      </c>
    </row>
    <row r="1707" spans="1:5" ht="15" customHeight="1" x14ac:dyDescent="0.3">
      <c r="A1707" s="17">
        <v>500196</v>
      </c>
      <c r="B1707" s="17" t="s">
        <v>494</v>
      </c>
      <c r="C1707" s="17" t="s">
        <v>75</v>
      </c>
      <c r="D1707" s="17" t="s">
        <v>2523</v>
      </c>
      <c r="E1707" s="35">
        <v>91427</v>
      </c>
    </row>
    <row r="1708" spans="1:5" ht="15" customHeight="1" x14ac:dyDescent="0.3">
      <c r="A1708" s="17">
        <v>500196</v>
      </c>
      <c r="B1708" s="17" t="s">
        <v>494</v>
      </c>
      <c r="C1708" s="17" t="s">
        <v>75</v>
      </c>
      <c r="D1708" s="17" t="s">
        <v>2524</v>
      </c>
      <c r="E1708" s="35">
        <v>561654</v>
      </c>
    </row>
    <row r="1709" spans="1:5" ht="15" customHeight="1" x14ac:dyDescent="0.3">
      <c r="A1709" s="17">
        <v>500196</v>
      </c>
      <c r="B1709" s="17" t="s">
        <v>494</v>
      </c>
      <c r="C1709" s="17" t="s">
        <v>75</v>
      </c>
      <c r="D1709" s="17" t="s">
        <v>2525</v>
      </c>
      <c r="E1709" s="35">
        <v>561658</v>
      </c>
    </row>
    <row r="1710" spans="1:5" ht="15" customHeight="1" x14ac:dyDescent="0.3">
      <c r="A1710" s="17">
        <v>500196</v>
      </c>
      <c r="B1710" s="17" t="s">
        <v>494</v>
      </c>
      <c r="C1710" s="17" t="s">
        <v>75</v>
      </c>
      <c r="D1710" s="17" t="s">
        <v>2526</v>
      </c>
      <c r="E1710" s="35">
        <v>437576</v>
      </c>
    </row>
    <row r="1711" spans="1:5" ht="15" customHeight="1" x14ac:dyDescent="0.3">
      <c r="A1711" s="17">
        <v>500196</v>
      </c>
      <c r="B1711" s="17" t="s">
        <v>494</v>
      </c>
      <c r="C1711" s="17" t="s">
        <v>75</v>
      </c>
      <c r="D1711" s="17" t="s">
        <v>2527</v>
      </c>
      <c r="E1711" s="35">
        <v>549481</v>
      </c>
    </row>
    <row r="1712" spans="1:5" ht="15" customHeight="1" x14ac:dyDescent="0.3">
      <c r="A1712" s="17">
        <v>500196</v>
      </c>
      <c r="B1712" s="17" t="s">
        <v>494</v>
      </c>
      <c r="C1712" s="17" t="s">
        <v>75</v>
      </c>
      <c r="D1712" s="17" t="s">
        <v>2528</v>
      </c>
      <c r="E1712" s="35">
        <v>552095</v>
      </c>
    </row>
    <row r="1713" spans="1:5" ht="15" customHeight="1" x14ac:dyDescent="0.3">
      <c r="A1713" s="17">
        <v>500196</v>
      </c>
      <c r="B1713" s="17" t="s">
        <v>494</v>
      </c>
      <c r="C1713" s="17" t="s">
        <v>75</v>
      </c>
      <c r="D1713" s="17" t="s">
        <v>2529</v>
      </c>
      <c r="E1713" s="35">
        <v>558528</v>
      </c>
    </row>
    <row r="1714" spans="1:5" ht="15" customHeight="1" x14ac:dyDescent="0.3">
      <c r="A1714" s="17">
        <v>500196</v>
      </c>
      <c r="B1714" s="17" t="s">
        <v>494</v>
      </c>
      <c r="C1714" s="17" t="s">
        <v>75</v>
      </c>
      <c r="D1714" s="17" t="s">
        <v>2531</v>
      </c>
      <c r="E1714" s="35">
        <v>536689</v>
      </c>
    </row>
    <row r="1715" spans="1:5" ht="15" customHeight="1" x14ac:dyDescent="0.3">
      <c r="A1715" s="17">
        <v>500196</v>
      </c>
      <c r="B1715" s="17" t="s">
        <v>494</v>
      </c>
      <c r="C1715" s="17" t="s">
        <v>75</v>
      </c>
      <c r="D1715" s="17" t="s">
        <v>2532</v>
      </c>
      <c r="E1715" s="35">
        <v>561841</v>
      </c>
    </row>
    <row r="1716" spans="1:5" ht="15" customHeight="1" x14ac:dyDescent="0.3">
      <c r="A1716" s="17">
        <v>500196</v>
      </c>
      <c r="B1716" s="17" t="s">
        <v>494</v>
      </c>
      <c r="C1716" s="17" t="s">
        <v>75</v>
      </c>
      <c r="D1716" s="17" t="s">
        <v>2533</v>
      </c>
      <c r="E1716" s="35">
        <v>561879</v>
      </c>
    </row>
    <row r="1717" spans="1:5" ht="15" customHeight="1" x14ac:dyDescent="0.3">
      <c r="A1717" s="17">
        <v>500196</v>
      </c>
      <c r="B1717" s="17" t="s">
        <v>494</v>
      </c>
      <c r="C1717" s="17" t="s">
        <v>75</v>
      </c>
      <c r="D1717" s="17" t="s">
        <v>2534</v>
      </c>
      <c r="E1717" s="35">
        <v>561908</v>
      </c>
    </row>
    <row r="1718" spans="1:5" ht="15" customHeight="1" x14ac:dyDescent="0.3">
      <c r="A1718" s="17">
        <v>500196</v>
      </c>
      <c r="B1718" s="17" t="s">
        <v>494</v>
      </c>
      <c r="C1718" s="17" t="s">
        <v>75</v>
      </c>
      <c r="D1718" s="17" t="s">
        <v>2538</v>
      </c>
      <c r="E1718" s="35">
        <v>561934</v>
      </c>
    </row>
    <row r="1719" spans="1:5" ht="15" customHeight="1" x14ac:dyDescent="0.3">
      <c r="A1719" s="17">
        <v>500196</v>
      </c>
      <c r="B1719" s="17" t="s">
        <v>494</v>
      </c>
      <c r="C1719" s="17" t="s">
        <v>75</v>
      </c>
      <c r="D1719" s="17" t="s">
        <v>2539</v>
      </c>
      <c r="E1719" s="35">
        <v>561935</v>
      </c>
    </row>
    <row r="1720" spans="1:5" ht="15" customHeight="1" x14ac:dyDescent="0.3">
      <c r="A1720" s="17">
        <v>500196</v>
      </c>
      <c r="B1720" s="17" t="s">
        <v>494</v>
      </c>
      <c r="C1720" s="17" t="s">
        <v>75</v>
      </c>
      <c r="D1720" s="17" t="s">
        <v>2540</v>
      </c>
      <c r="E1720" s="35">
        <v>561936</v>
      </c>
    </row>
    <row r="1721" spans="1:5" ht="15" customHeight="1" x14ac:dyDescent="0.3">
      <c r="A1721" s="17">
        <v>500196</v>
      </c>
      <c r="B1721" s="17" t="s">
        <v>494</v>
      </c>
      <c r="C1721" s="17" t="s">
        <v>75</v>
      </c>
      <c r="D1721" s="17" t="s">
        <v>2541</v>
      </c>
      <c r="E1721" s="35">
        <v>543034</v>
      </c>
    </row>
    <row r="1722" spans="1:5" ht="15" customHeight="1" x14ac:dyDescent="0.3">
      <c r="A1722" s="17">
        <v>500196</v>
      </c>
      <c r="B1722" s="17" t="s">
        <v>494</v>
      </c>
      <c r="C1722" s="17" t="s">
        <v>75</v>
      </c>
      <c r="D1722" s="17" t="s">
        <v>2544</v>
      </c>
      <c r="E1722" s="35">
        <v>542433</v>
      </c>
    </row>
    <row r="1723" spans="1:5" ht="15" customHeight="1" x14ac:dyDescent="0.3">
      <c r="A1723" s="17">
        <v>500196</v>
      </c>
      <c r="B1723" s="17" t="s">
        <v>494</v>
      </c>
      <c r="C1723" s="17" t="s">
        <v>75</v>
      </c>
      <c r="D1723" s="17" t="s">
        <v>2545</v>
      </c>
      <c r="E1723" s="35">
        <v>562012</v>
      </c>
    </row>
    <row r="1724" spans="1:5" ht="15" customHeight="1" x14ac:dyDescent="0.3">
      <c r="A1724" s="17">
        <v>500196</v>
      </c>
      <c r="B1724" s="17" t="s">
        <v>494</v>
      </c>
      <c r="C1724" s="17" t="s">
        <v>75</v>
      </c>
      <c r="D1724" s="17" t="s">
        <v>2546</v>
      </c>
      <c r="E1724" s="35">
        <v>562013</v>
      </c>
    </row>
    <row r="1725" spans="1:5" ht="15" customHeight="1" x14ac:dyDescent="0.3">
      <c r="A1725" s="17">
        <v>500018</v>
      </c>
      <c r="B1725" s="17" t="s">
        <v>500</v>
      </c>
      <c r="C1725" s="17" t="s">
        <v>69</v>
      </c>
      <c r="D1725" s="17" t="s">
        <v>2547</v>
      </c>
      <c r="E1725" s="35">
        <v>562029</v>
      </c>
    </row>
    <row r="1726" spans="1:5" ht="15" customHeight="1" x14ac:dyDescent="0.3">
      <c r="A1726" s="17">
        <v>500196</v>
      </c>
      <c r="B1726" s="17" t="s">
        <v>494</v>
      </c>
      <c r="C1726" s="17" t="s">
        <v>75</v>
      </c>
      <c r="D1726" s="17" t="s">
        <v>2548</v>
      </c>
      <c r="E1726" s="35">
        <v>509910</v>
      </c>
    </row>
    <row r="1727" spans="1:5" ht="15" customHeight="1" x14ac:dyDescent="0.3">
      <c r="A1727" s="17">
        <v>500196</v>
      </c>
      <c r="B1727" s="17" t="s">
        <v>494</v>
      </c>
      <c r="C1727" s="17" t="s">
        <v>75</v>
      </c>
      <c r="D1727" s="17" t="s">
        <v>2549</v>
      </c>
      <c r="E1727" s="35">
        <v>420214</v>
      </c>
    </row>
    <row r="1728" spans="1:5" ht="15" customHeight="1" x14ac:dyDescent="0.3">
      <c r="A1728" s="17">
        <v>500196</v>
      </c>
      <c r="B1728" s="17" t="s">
        <v>494</v>
      </c>
      <c r="C1728" s="17" t="s">
        <v>75</v>
      </c>
      <c r="D1728" s="17" t="s">
        <v>2550</v>
      </c>
      <c r="E1728" s="35">
        <v>562047</v>
      </c>
    </row>
    <row r="1729" spans="1:5" ht="15" customHeight="1" x14ac:dyDescent="0.3">
      <c r="A1729" s="17">
        <v>500196</v>
      </c>
      <c r="B1729" s="17" t="s">
        <v>494</v>
      </c>
      <c r="C1729" s="17" t="s">
        <v>75</v>
      </c>
      <c r="D1729" s="17" t="s">
        <v>2551</v>
      </c>
      <c r="E1729" s="35">
        <v>562096</v>
      </c>
    </row>
    <row r="1730" spans="1:5" ht="15" customHeight="1" x14ac:dyDescent="0.3">
      <c r="A1730" s="17">
        <v>500196</v>
      </c>
      <c r="B1730" s="17" t="s">
        <v>494</v>
      </c>
      <c r="C1730" s="17" t="s">
        <v>75</v>
      </c>
      <c r="D1730" s="17" t="s">
        <v>2552</v>
      </c>
      <c r="E1730" s="35">
        <v>427368</v>
      </c>
    </row>
    <row r="1731" spans="1:5" ht="15" customHeight="1" x14ac:dyDescent="0.3">
      <c r="A1731" s="17">
        <v>500018</v>
      </c>
      <c r="B1731" s="17" t="s">
        <v>500</v>
      </c>
      <c r="C1731" s="17" t="s">
        <v>69</v>
      </c>
      <c r="D1731" s="17" t="s">
        <v>2553</v>
      </c>
      <c r="E1731" s="35">
        <v>562153</v>
      </c>
    </row>
    <row r="1732" spans="1:5" ht="15" customHeight="1" x14ac:dyDescent="0.3">
      <c r="A1732" s="17">
        <v>500196</v>
      </c>
      <c r="B1732" s="17" t="s">
        <v>494</v>
      </c>
      <c r="C1732" s="17" t="s">
        <v>75</v>
      </c>
      <c r="D1732" s="17" t="s">
        <v>2554</v>
      </c>
      <c r="E1732" s="35">
        <v>431535</v>
      </c>
    </row>
    <row r="1733" spans="1:5" ht="15" customHeight="1" x14ac:dyDescent="0.3">
      <c r="A1733" s="17">
        <v>500196</v>
      </c>
      <c r="B1733" s="17" t="s">
        <v>494</v>
      </c>
      <c r="C1733" s="17" t="s">
        <v>75</v>
      </c>
      <c r="D1733" s="17" t="s">
        <v>2555</v>
      </c>
      <c r="E1733" s="35">
        <v>537809</v>
      </c>
    </row>
    <row r="1734" spans="1:5" ht="15" customHeight="1" x14ac:dyDescent="0.3">
      <c r="A1734" s="17">
        <v>500196</v>
      </c>
      <c r="B1734" s="17" t="s">
        <v>494</v>
      </c>
      <c r="C1734" s="17" t="s">
        <v>75</v>
      </c>
      <c r="D1734" s="17" t="s">
        <v>2556</v>
      </c>
      <c r="E1734" s="35">
        <v>412176</v>
      </c>
    </row>
    <row r="1735" spans="1:5" ht="15" customHeight="1" x14ac:dyDescent="0.3">
      <c r="A1735" s="17">
        <v>500196</v>
      </c>
      <c r="B1735" s="17" t="s">
        <v>494</v>
      </c>
      <c r="C1735" s="17" t="s">
        <v>75</v>
      </c>
      <c r="D1735" s="17" t="s">
        <v>2557</v>
      </c>
      <c r="E1735" s="35">
        <v>540892</v>
      </c>
    </row>
    <row r="1736" spans="1:5" ht="15" customHeight="1" x14ac:dyDescent="0.3">
      <c r="A1736" s="17">
        <v>500196</v>
      </c>
      <c r="B1736" s="17" t="s">
        <v>494</v>
      </c>
      <c r="C1736" s="17" t="s">
        <v>75</v>
      </c>
      <c r="D1736" s="17" t="s">
        <v>2558</v>
      </c>
      <c r="E1736" s="35">
        <v>562203</v>
      </c>
    </row>
    <row r="1737" spans="1:5" ht="15" customHeight="1" x14ac:dyDescent="0.3">
      <c r="A1737" s="17">
        <v>500196</v>
      </c>
      <c r="B1737" s="17" t="s">
        <v>494</v>
      </c>
      <c r="C1737" s="17" t="s">
        <v>75</v>
      </c>
      <c r="D1737" s="17" t="s">
        <v>2560</v>
      </c>
      <c r="E1737" s="35">
        <v>544745</v>
      </c>
    </row>
    <row r="1738" spans="1:5" ht="15" customHeight="1" x14ac:dyDescent="0.3">
      <c r="A1738" s="17">
        <v>500196</v>
      </c>
      <c r="B1738" s="17" t="s">
        <v>494</v>
      </c>
      <c r="C1738" s="17" t="s">
        <v>75</v>
      </c>
      <c r="D1738" s="17" t="s">
        <v>2561</v>
      </c>
      <c r="E1738" s="35">
        <v>562248</v>
      </c>
    </row>
    <row r="1739" spans="1:5" ht="15" customHeight="1" x14ac:dyDescent="0.3">
      <c r="A1739" s="17">
        <v>500196</v>
      </c>
      <c r="B1739" s="17" t="s">
        <v>494</v>
      </c>
      <c r="C1739" s="17" t="s">
        <v>75</v>
      </c>
      <c r="D1739" s="17" t="s">
        <v>2562</v>
      </c>
      <c r="E1739" s="35">
        <v>562315</v>
      </c>
    </row>
    <row r="1740" spans="1:5" ht="15" customHeight="1" x14ac:dyDescent="0.3">
      <c r="A1740" s="17">
        <v>500196</v>
      </c>
      <c r="B1740" s="17" t="s">
        <v>494</v>
      </c>
      <c r="C1740" s="17" t="s">
        <v>75</v>
      </c>
      <c r="D1740" s="17" t="s">
        <v>2563</v>
      </c>
      <c r="E1740" s="35">
        <v>562314</v>
      </c>
    </row>
    <row r="1741" spans="1:5" ht="15" customHeight="1" x14ac:dyDescent="0.3">
      <c r="A1741" s="17">
        <v>500196</v>
      </c>
      <c r="B1741" s="17" t="s">
        <v>494</v>
      </c>
      <c r="C1741" s="17" t="s">
        <v>75</v>
      </c>
      <c r="D1741" s="17" t="s">
        <v>2564</v>
      </c>
      <c r="E1741" s="35">
        <v>419471</v>
      </c>
    </row>
    <row r="1742" spans="1:5" ht="15" customHeight="1" x14ac:dyDescent="0.3">
      <c r="A1742" s="17">
        <v>500196</v>
      </c>
      <c r="B1742" s="17" t="s">
        <v>494</v>
      </c>
      <c r="C1742" s="17" t="s">
        <v>75</v>
      </c>
      <c r="D1742" s="17" t="s">
        <v>2565</v>
      </c>
      <c r="E1742" s="35">
        <v>562313</v>
      </c>
    </row>
    <row r="1743" spans="1:5" ht="15" customHeight="1" x14ac:dyDescent="0.3">
      <c r="A1743" s="17">
        <v>500196</v>
      </c>
      <c r="B1743" s="17" t="s">
        <v>494</v>
      </c>
      <c r="C1743" s="17" t="s">
        <v>75</v>
      </c>
      <c r="D1743" s="17" t="s">
        <v>2566</v>
      </c>
      <c r="E1743" s="35">
        <v>562344</v>
      </c>
    </row>
    <row r="1744" spans="1:5" ht="15" customHeight="1" x14ac:dyDescent="0.3">
      <c r="A1744" s="17">
        <v>500196</v>
      </c>
      <c r="B1744" s="17" t="s">
        <v>494</v>
      </c>
      <c r="C1744" s="17" t="s">
        <v>75</v>
      </c>
      <c r="D1744" s="17" t="s">
        <v>2567</v>
      </c>
      <c r="E1744" s="35">
        <v>562377</v>
      </c>
    </row>
    <row r="1745" spans="1:5" ht="15" customHeight="1" x14ac:dyDescent="0.3">
      <c r="A1745" s="17">
        <v>500196</v>
      </c>
      <c r="B1745" s="17" t="s">
        <v>494</v>
      </c>
      <c r="C1745" s="17" t="s">
        <v>75</v>
      </c>
      <c r="D1745" s="17" t="s">
        <v>2568</v>
      </c>
      <c r="E1745" s="35">
        <v>431773</v>
      </c>
    </row>
    <row r="1746" spans="1:5" ht="15" customHeight="1" x14ac:dyDescent="0.3">
      <c r="A1746" s="17">
        <v>500196</v>
      </c>
      <c r="B1746" s="17" t="s">
        <v>494</v>
      </c>
      <c r="C1746" s="17" t="s">
        <v>75</v>
      </c>
      <c r="D1746" s="17" t="s">
        <v>2569</v>
      </c>
      <c r="E1746" s="35">
        <v>562375</v>
      </c>
    </row>
    <row r="1747" spans="1:5" ht="15" customHeight="1" x14ac:dyDescent="0.3">
      <c r="A1747" s="17">
        <v>500196</v>
      </c>
      <c r="B1747" s="17" t="s">
        <v>494</v>
      </c>
      <c r="C1747" s="17" t="s">
        <v>75</v>
      </c>
      <c r="D1747" s="17" t="s">
        <v>2570</v>
      </c>
      <c r="E1747" s="35">
        <v>432715</v>
      </c>
    </row>
    <row r="1748" spans="1:5" ht="15" customHeight="1" x14ac:dyDescent="0.3">
      <c r="A1748" s="17">
        <v>500196</v>
      </c>
      <c r="B1748" s="17" t="s">
        <v>494</v>
      </c>
      <c r="C1748" s="17" t="s">
        <v>75</v>
      </c>
      <c r="D1748" s="17" t="s">
        <v>2571</v>
      </c>
      <c r="E1748" s="35">
        <v>562374</v>
      </c>
    </row>
    <row r="1749" spans="1:5" ht="15" customHeight="1" x14ac:dyDescent="0.3">
      <c r="A1749" s="17">
        <v>500196</v>
      </c>
      <c r="B1749" s="17" t="s">
        <v>494</v>
      </c>
      <c r="C1749" s="17" t="s">
        <v>75</v>
      </c>
      <c r="D1749" s="17" t="s">
        <v>2572</v>
      </c>
      <c r="E1749" s="35">
        <v>420254</v>
      </c>
    </row>
    <row r="1750" spans="1:5" ht="15" customHeight="1" x14ac:dyDescent="0.3">
      <c r="A1750" s="17">
        <v>500196</v>
      </c>
      <c r="B1750" s="17" t="s">
        <v>494</v>
      </c>
      <c r="C1750" s="17" t="s">
        <v>75</v>
      </c>
      <c r="D1750" s="17" t="s">
        <v>2573</v>
      </c>
      <c r="E1750" s="35">
        <v>562444</v>
      </c>
    </row>
    <row r="1751" spans="1:5" ht="15" customHeight="1" x14ac:dyDescent="0.3">
      <c r="A1751" s="17">
        <v>500196</v>
      </c>
      <c r="B1751" s="17" t="s">
        <v>494</v>
      </c>
      <c r="C1751" s="17" t="s">
        <v>75</v>
      </c>
      <c r="D1751" s="17" t="s">
        <v>2574</v>
      </c>
      <c r="E1751" s="35">
        <v>562443</v>
      </c>
    </row>
    <row r="1752" spans="1:5" ht="15" customHeight="1" x14ac:dyDescent="0.3">
      <c r="A1752" s="17">
        <v>500196</v>
      </c>
      <c r="B1752" s="17" t="s">
        <v>494</v>
      </c>
      <c r="C1752" s="17" t="s">
        <v>75</v>
      </c>
      <c r="D1752" s="17" t="s">
        <v>2575</v>
      </c>
      <c r="E1752" s="35">
        <v>562442</v>
      </c>
    </row>
    <row r="1753" spans="1:5" ht="15" customHeight="1" x14ac:dyDescent="0.3">
      <c r="A1753" s="17">
        <v>500196</v>
      </c>
      <c r="B1753" s="17" t="s">
        <v>494</v>
      </c>
      <c r="C1753" s="17" t="s">
        <v>75</v>
      </c>
      <c r="D1753" s="17" t="s">
        <v>2576</v>
      </c>
      <c r="E1753" s="35">
        <v>562441</v>
      </c>
    </row>
    <row r="1754" spans="1:5" ht="15" customHeight="1" x14ac:dyDescent="0.3">
      <c r="A1754" s="17">
        <v>500196</v>
      </c>
      <c r="B1754" s="17" t="s">
        <v>494</v>
      </c>
      <c r="C1754" s="17" t="s">
        <v>75</v>
      </c>
      <c r="D1754" s="17" t="s">
        <v>2577</v>
      </c>
      <c r="E1754" s="35">
        <v>536692</v>
      </c>
    </row>
    <row r="1755" spans="1:5" ht="15" customHeight="1" x14ac:dyDescent="0.3">
      <c r="A1755" s="17">
        <v>500196</v>
      </c>
      <c r="B1755" s="17" t="s">
        <v>494</v>
      </c>
      <c r="C1755" s="17" t="s">
        <v>75</v>
      </c>
      <c r="D1755" s="17" t="s">
        <v>2578</v>
      </c>
      <c r="E1755" s="35">
        <v>562508</v>
      </c>
    </row>
    <row r="1756" spans="1:5" ht="15" customHeight="1" x14ac:dyDescent="0.3">
      <c r="A1756" s="17">
        <v>500196</v>
      </c>
      <c r="B1756" s="17" t="s">
        <v>494</v>
      </c>
      <c r="C1756" s="17" t="s">
        <v>75</v>
      </c>
      <c r="D1756" s="17" t="s">
        <v>2579</v>
      </c>
      <c r="E1756" s="35">
        <v>533143</v>
      </c>
    </row>
    <row r="1757" spans="1:5" ht="15" customHeight="1" x14ac:dyDescent="0.3">
      <c r="A1757" s="17">
        <v>500196</v>
      </c>
      <c r="B1757" s="17" t="s">
        <v>494</v>
      </c>
      <c r="C1757" s="17" t="s">
        <v>75</v>
      </c>
      <c r="D1757" s="17" t="s">
        <v>2580</v>
      </c>
      <c r="E1757" s="35">
        <v>562550</v>
      </c>
    </row>
    <row r="1758" spans="1:5" ht="15" customHeight="1" x14ac:dyDescent="0.3">
      <c r="A1758" s="17">
        <v>500196</v>
      </c>
      <c r="B1758" s="17" t="s">
        <v>494</v>
      </c>
      <c r="C1758" s="17" t="s">
        <v>75</v>
      </c>
      <c r="D1758" s="17" t="s">
        <v>2581</v>
      </c>
      <c r="E1758" s="35">
        <v>562549</v>
      </c>
    </row>
    <row r="1759" spans="1:5" ht="15" customHeight="1" x14ac:dyDescent="0.3">
      <c r="A1759" s="17">
        <v>500196</v>
      </c>
      <c r="B1759" s="17" t="s">
        <v>494</v>
      </c>
      <c r="C1759" s="17" t="s">
        <v>75</v>
      </c>
      <c r="D1759" s="17" t="s">
        <v>2582</v>
      </c>
      <c r="E1759" s="35">
        <v>548849</v>
      </c>
    </row>
    <row r="1760" spans="1:5" ht="15" customHeight="1" x14ac:dyDescent="0.3">
      <c r="A1760" s="17">
        <v>500196</v>
      </c>
      <c r="B1760" s="17" t="s">
        <v>494</v>
      </c>
      <c r="C1760" s="17" t="s">
        <v>75</v>
      </c>
      <c r="D1760" s="17" t="s">
        <v>2583</v>
      </c>
      <c r="E1760" s="35">
        <v>420313</v>
      </c>
    </row>
    <row r="1761" spans="5:5" x14ac:dyDescent="0.3">
      <c r="E1761" s="40"/>
    </row>
    <row r="1762" spans="5:5" x14ac:dyDescent="0.3">
      <c r="E1762" s="41"/>
    </row>
    <row r="1763" spans="5:5" x14ac:dyDescent="0.3">
      <c r="E1763" s="40"/>
    </row>
    <row r="1764" spans="5:5" x14ac:dyDescent="0.3">
      <c r="E1764" s="40"/>
    </row>
    <row r="1765" spans="5:5" x14ac:dyDescent="0.3">
      <c r="E1765" s="40"/>
    </row>
    <row r="1766" spans="5:5" x14ac:dyDescent="0.3">
      <c r="E1766" s="40"/>
    </row>
    <row r="1767" spans="5:5" x14ac:dyDescent="0.3">
      <c r="E1767" s="40"/>
    </row>
    <row r="1768" spans="5:5" x14ac:dyDescent="0.3">
      <c r="E1768" s="40"/>
    </row>
    <row r="1769" spans="5:5" x14ac:dyDescent="0.3">
      <c r="E1769" s="40"/>
    </row>
    <row r="1770" spans="5:5" x14ac:dyDescent="0.3">
      <c r="E1770" s="40"/>
    </row>
  </sheetData>
  <autoFilter ref="A2:E1760" xr:uid="{00000000-0001-0000-0200-000000000000}"/>
  <conditionalFormatting sqref="E1:E2">
    <cfRule type="duplicateValues" dxfId="22742" priority="477616"/>
    <cfRule type="duplicateValues" dxfId="22741" priority="477617"/>
    <cfRule type="duplicateValues" dxfId="22740" priority="477618"/>
    <cfRule type="duplicateValues" dxfId="22739" priority="477619"/>
    <cfRule type="duplicateValues" dxfId="22738" priority="477620"/>
    <cfRule type="duplicateValues" dxfId="22737" priority="477621"/>
    <cfRule type="duplicateValues" dxfId="22736" priority="477622"/>
    <cfRule type="duplicateValues" dxfId="22735" priority="477623"/>
    <cfRule type="duplicateValues" dxfId="22734" priority="477624"/>
    <cfRule type="duplicateValues" dxfId="22733" priority="477625"/>
    <cfRule type="duplicateValues" dxfId="22732" priority="477626"/>
    <cfRule type="duplicateValues" dxfId="22731" priority="477627"/>
    <cfRule type="duplicateValues" dxfId="22730" priority="477628"/>
  </conditionalFormatting>
  <conditionalFormatting sqref="E1:E917">
    <cfRule type="duplicateValues" dxfId="22729" priority="541009"/>
  </conditionalFormatting>
  <conditionalFormatting sqref="E1:E923">
    <cfRule type="duplicateValues" dxfId="22728" priority="541011"/>
  </conditionalFormatting>
  <conditionalFormatting sqref="E1:E926">
    <cfRule type="duplicateValues" dxfId="22727" priority="541013"/>
  </conditionalFormatting>
  <conditionalFormatting sqref="E1:E929">
    <cfRule type="duplicateValues" dxfId="22726" priority="541015"/>
  </conditionalFormatting>
  <conditionalFormatting sqref="E1:E931">
    <cfRule type="duplicateValues" dxfId="22725" priority="540477"/>
  </conditionalFormatting>
  <conditionalFormatting sqref="E1:E934">
    <cfRule type="duplicateValues" dxfId="22724" priority="541019"/>
  </conditionalFormatting>
  <conditionalFormatting sqref="E1:E952">
    <cfRule type="duplicateValues" dxfId="22723" priority="541021"/>
  </conditionalFormatting>
  <conditionalFormatting sqref="E1:E960">
    <cfRule type="duplicateValues" dxfId="22722" priority="541023"/>
  </conditionalFormatting>
  <conditionalFormatting sqref="E1:E964">
    <cfRule type="duplicateValues" dxfId="22721" priority="541025"/>
  </conditionalFormatting>
  <conditionalFormatting sqref="E1:E973">
    <cfRule type="duplicateValues" dxfId="22720" priority="541027"/>
  </conditionalFormatting>
  <conditionalFormatting sqref="E1:E987">
    <cfRule type="duplicateValues" dxfId="22719" priority="541029"/>
  </conditionalFormatting>
  <conditionalFormatting sqref="E1:E1014">
    <cfRule type="duplicateValues" dxfId="22718" priority="541031"/>
  </conditionalFormatting>
  <conditionalFormatting sqref="E1:E1025">
    <cfRule type="duplicateValues" dxfId="22717" priority="541033"/>
  </conditionalFormatting>
  <conditionalFormatting sqref="E1:E1108">
    <cfRule type="duplicateValues" dxfId="22716" priority="541114"/>
  </conditionalFormatting>
  <conditionalFormatting sqref="E1:E1114">
    <cfRule type="duplicateValues" dxfId="22715" priority="541116"/>
  </conditionalFormatting>
  <conditionalFormatting sqref="E1:E1153">
    <cfRule type="duplicateValues" dxfId="22714" priority="541118"/>
  </conditionalFormatting>
  <conditionalFormatting sqref="E1:E1168">
    <cfRule type="duplicateValues" dxfId="22713" priority="541120"/>
  </conditionalFormatting>
  <conditionalFormatting sqref="E1:E1264">
    <cfRule type="duplicateValues" dxfId="22712" priority="541122"/>
    <cfRule type="duplicateValues" dxfId="22711" priority="541123"/>
    <cfRule type="duplicateValues" dxfId="22710" priority="541124"/>
    <cfRule type="duplicateValues" dxfId="22709" priority="541125"/>
  </conditionalFormatting>
  <conditionalFormatting sqref="E1:E1048576">
    <cfRule type="duplicateValues" dxfId="22708" priority="1"/>
  </conditionalFormatting>
  <conditionalFormatting sqref="E58">
    <cfRule type="duplicateValues" dxfId="22707" priority="80460"/>
    <cfRule type="duplicateValues" dxfId="22706" priority="80461"/>
    <cfRule type="duplicateValues" dxfId="22705" priority="80462"/>
    <cfRule type="duplicateValues" dxfId="22704" priority="80463"/>
    <cfRule type="duplicateValues" dxfId="22703" priority="80464"/>
    <cfRule type="duplicateValues" dxfId="22702" priority="80465"/>
    <cfRule type="duplicateValues" dxfId="22701" priority="80466"/>
    <cfRule type="duplicateValues" dxfId="22700" priority="80467"/>
    <cfRule type="duplicateValues" dxfId="22699" priority="80468"/>
    <cfRule type="duplicateValues" dxfId="22698" priority="80469"/>
    <cfRule type="duplicateValues" dxfId="22697" priority="80470"/>
    <cfRule type="duplicateValues" dxfId="22696" priority="80471"/>
    <cfRule type="duplicateValues" dxfId="22695" priority="80472"/>
    <cfRule type="duplicateValues" dxfId="22694" priority="80473"/>
    <cfRule type="duplicateValues" dxfId="22693" priority="80474"/>
    <cfRule type="duplicateValues" dxfId="22692" priority="80475"/>
    <cfRule type="duplicateValues" dxfId="22691" priority="80476"/>
    <cfRule type="duplicateValues" dxfId="22690" priority="80477"/>
    <cfRule type="duplicateValues" dxfId="22689" priority="80478"/>
    <cfRule type="duplicateValues" dxfId="22688" priority="80479"/>
    <cfRule type="duplicateValues" dxfId="22687" priority="80480"/>
    <cfRule type="duplicateValues" dxfId="22686" priority="80481"/>
    <cfRule type="duplicateValues" dxfId="22685" priority="80482"/>
    <cfRule type="duplicateValues" dxfId="22684" priority="80483"/>
    <cfRule type="duplicateValues" dxfId="22683" priority="80484"/>
    <cfRule type="duplicateValues" dxfId="22682" priority="80485"/>
    <cfRule type="duplicateValues" dxfId="22681" priority="80486"/>
    <cfRule type="duplicateValues" dxfId="22680" priority="80487"/>
    <cfRule type="duplicateValues" dxfId="22679" priority="80488"/>
    <cfRule type="duplicateValues" dxfId="22678" priority="80489"/>
    <cfRule type="duplicateValues" dxfId="22677" priority="80490"/>
    <cfRule type="duplicateValues" dxfId="22676" priority="80491"/>
    <cfRule type="duplicateValues" dxfId="22675" priority="80492"/>
    <cfRule type="duplicateValues" dxfId="22674" priority="80493"/>
  </conditionalFormatting>
  <conditionalFormatting sqref="E136">
    <cfRule type="duplicateValues" dxfId="22673" priority="80644"/>
    <cfRule type="duplicateValues" dxfId="22672" priority="80645"/>
    <cfRule type="duplicateValues" dxfId="22671" priority="80646"/>
    <cfRule type="duplicateValues" dxfId="22670" priority="80647"/>
    <cfRule type="duplicateValues" dxfId="22669" priority="80648"/>
    <cfRule type="duplicateValues" dxfId="22668" priority="80649"/>
    <cfRule type="duplicateValues" dxfId="22667" priority="80650"/>
    <cfRule type="duplicateValues" dxfId="22666" priority="80651"/>
    <cfRule type="duplicateValues" dxfId="22665" priority="80652"/>
    <cfRule type="duplicateValues" dxfId="22664" priority="80653"/>
    <cfRule type="duplicateValues" dxfId="22663" priority="80654"/>
    <cfRule type="duplicateValues" dxfId="22662" priority="80655"/>
    <cfRule type="duplicateValues" dxfId="22661" priority="80656"/>
    <cfRule type="duplicateValues" dxfId="22660" priority="80657"/>
    <cfRule type="duplicateValues" dxfId="22659" priority="80658"/>
    <cfRule type="duplicateValues" dxfId="22658" priority="80659"/>
    <cfRule type="duplicateValues" dxfId="22657" priority="80660"/>
    <cfRule type="duplicateValues" dxfId="22656" priority="80661"/>
    <cfRule type="duplicateValues" dxfId="22655" priority="80662"/>
    <cfRule type="duplicateValues" dxfId="22654" priority="80663"/>
    <cfRule type="duplicateValues" dxfId="22653" priority="80664"/>
    <cfRule type="duplicateValues" dxfId="22652" priority="80665"/>
    <cfRule type="duplicateValues" dxfId="22651" priority="80666"/>
    <cfRule type="duplicateValues" dxfId="22650" priority="80667"/>
    <cfRule type="duplicateValues" dxfId="22649" priority="80668"/>
    <cfRule type="duplicateValues" dxfId="22648" priority="80669"/>
    <cfRule type="duplicateValues" dxfId="22647" priority="80670"/>
    <cfRule type="duplicateValues" dxfId="22646" priority="80671"/>
    <cfRule type="duplicateValues" dxfId="22645" priority="80672"/>
    <cfRule type="duplicateValues" dxfId="22644" priority="80673"/>
    <cfRule type="duplicateValues" dxfId="22643" priority="80674"/>
  </conditionalFormatting>
  <conditionalFormatting sqref="E383">
    <cfRule type="duplicateValues" dxfId="22642" priority="47875"/>
    <cfRule type="duplicateValues" dxfId="22641" priority="47876"/>
    <cfRule type="duplicateValues" dxfId="22640" priority="47877"/>
    <cfRule type="duplicateValues" dxfId="22639" priority="47878"/>
    <cfRule type="duplicateValues" dxfId="22638" priority="47879"/>
    <cfRule type="duplicateValues" dxfId="22637" priority="47880"/>
    <cfRule type="duplicateValues" dxfId="22636" priority="47881"/>
    <cfRule type="duplicateValues" dxfId="22635" priority="47882"/>
    <cfRule type="duplicateValues" dxfId="22634" priority="47883"/>
    <cfRule type="duplicateValues" dxfId="22633" priority="47884"/>
    <cfRule type="duplicateValues" dxfId="22632" priority="47885"/>
    <cfRule type="duplicateValues" dxfId="22631" priority="47886"/>
    <cfRule type="duplicateValues" dxfId="22630" priority="47887"/>
    <cfRule type="duplicateValues" dxfId="22629" priority="47888"/>
    <cfRule type="duplicateValues" dxfId="22628" priority="47889"/>
    <cfRule type="duplicateValues" dxfId="22627" priority="47890"/>
    <cfRule type="duplicateValues" dxfId="22626" priority="47891"/>
    <cfRule type="duplicateValues" dxfId="22625" priority="47892"/>
    <cfRule type="duplicateValues" dxfId="22624" priority="47893"/>
    <cfRule type="duplicateValues" dxfId="22623" priority="47894"/>
    <cfRule type="duplicateValues" dxfId="22622" priority="47895"/>
    <cfRule type="duplicateValues" dxfId="22621" priority="47896"/>
    <cfRule type="duplicateValues" dxfId="22620" priority="47897"/>
    <cfRule type="duplicateValues" dxfId="22619" priority="47898"/>
    <cfRule type="duplicateValues" dxfId="22618" priority="47899"/>
    <cfRule type="duplicateValues" dxfId="22617" priority="47900"/>
    <cfRule type="duplicateValues" dxfId="22616" priority="47901"/>
    <cfRule type="duplicateValues" dxfId="22615" priority="47902"/>
    <cfRule type="duplicateValues" dxfId="22614" priority="47903"/>
    <cfRule type="duplicateValues" dxfId="22613" priority="47904"/>
    <cfRule type="duplicateValues" dxfId="22612" priority="47905"/>
    <cfRule type="duplicateValues" dxfId="22611" priority="47906"/>
    <cfRule type="duplicateValues" dxfId="22610" priority="47907"/>
    <cfRule type="duplicateValues" dxfId="22609" priority="47908"/>
    <cfRule type="duplicateValues" dxfId="22608" priority="47909"/>
    <cfRule type="duplicateValues" dxfId="22607" priority="47910"/>
    <cfRule type="duplicateValues" dxfId="22606" priority="47911"/>
    <cfRule type="duplicateValues" dxfId="22605" priority="47912"/>
    <cfRule type="duplicateValues" dxfId="22604" priority="47913"/>
    <cfRule type="duplicateValues" dxfId="22603" priority="47914"/>
    <cfRule type="duplicateValues" dxfId="22602" priority="47915"/>
    <cfRule type="duplicateValues" dxfId="22601" priority="47916"/>
    <cfRule type="duplicateValues" dxfId="22600" priority="47917"/>
    <cfRule type="duplicateValues" dxfId="22599" priority="47918"/>
    <cfRule type="duplicateValues" dxfId="22598" priority="47919"/>
    <cfRule type="duplicateValues" dxfId="22597" priority="47920"/>
    <cfRule type="duplicateValues" dxfId="22596" priority="47921"/>
    <cfRule type="duplicateValues" dxfId="22595" priority="47922"/>
    <cfRule type="duplicateValues" dxfId="22594" priority="47923"/>
    <cfRule type="duplicateValues" dxfId="22593" priority="47924"/>
    <cfRule type="duplicateValues" dxfId="22592" priority="47925"/>
    <cfRule type="duplicateValues" dxfId="22591" priority="47926"/>
    <cfRule type="duplicateValues" dxfId="22590" priority="47927"/>
    <cfRule type="duplicateValues" dxfId="22589" priority="47928"/>
    <cfRule type="duplicateValues" dxfId="22588" priority="47929"/>
    <cfRule type="duplicateValues" dxfId="22587" priority="47930"/>
    <cfRule type="duplicateValues" dxfId="22586" priority="47931"/>
    <cfRule type="duplicateValues" dxfId="22585" priority="47932"/>
    <cfRule type="duplicateValues" dxfId="22584" priority="47933"/>
    <cfRule type="duplicateValues" dxfId="22583" priority="47934"/>
    <cfRule type="duplicateValues" dxfId="22582" priority="47935"/>
    <cfRule type="duplicateValues" dxfId="22581" priority="47936"/>
    <cfRule type="duplicateValues" dxfId="22580" priority="47937"/>
    <cfRule type="duplicateValues" dxfId="22579" priority="47938"/>
    <cfRule type="duplicateValues" dxfId="22578" priority="47939"/>
    <cfRule type="duplicateValues" dxfId="22577" priority="47940"/>
    <cfRule type="duplicateValues" dxfId="22576" priority="47941"/>
    <cfRule type="duplicateValues" dxfId="22575" priority="47942"/>
    <cfRule type="duplicateValues" dxfId="22574" priority="47943"/>
    <cfRule type="duplicateValues" dxfId="22573" priority="47944"/>
    <cfRule type="duplicateValues" dxfId="22572" priority="47945"/>
    <cfRule type="duplicateValues" dxfId="22571" priority="47946"/>
    <cfRule type="duplicateValues" dxfId="22570" priority="47947"/>
    <cfRule type="duplicateValues" dxfId="22569" priority="47948"/>
    <cfRule type="duplicateValues" dxfId="22568" priority="47949"/>
    <cfRule type="duplicateValues" dxfId="22567" priority="47950"/>
    <cfRule type="duplicateValues" dxfId="22566" priority="47951"/>
  </conditionalFormatting>
  <conditionalFormatting sqref="E384:E672 E137:E382 E59:E135 E1:E57">
    <cfRule type="duplicateValues" dxfId="22565" priority="539525"/>
    <cfRule type="duplicateValues" dxfId="22564" priority="539526"/>
    <cfRule type="duplicateValues" dxfId="22563" priority="539527"/>
    <cfRule type="duplicateValues" dxfId="22562" priority="539528"/>
    <cfRule type="duplicateValues" dxfId="22561" priority="539529"/>
    <cfRule type="duplicateValues" dxfId="22560" priority="539530"/>
    <cfRule type="duplicateValues" dxfId="22559" priority="539531"/>
    <cfRule type="duplicateValues" dxfId="22558" priority="539532"/>
    <cfRule type="duplicateValues" dxfId="22557" priority="539533"/>
    <cfRule type="duplicateValues" dxfId="22556" priority="539534"/>
    <cfRule type="duplicateValues" dxfId="22555" priority="539535"/>
    <cfRule type="duplicateValues" dxfId="22554" priority="539536"/>
    <cfRule type="duplicateValues" dxfId="22553" priority="539537"/>
    <cfRule type="duplicateValues" dxfId="22552" priority="539538"/>
    <cfRule type="duplicateValues" dxfId="22551" priority="539539"/>
  </conditionalFormatting>
  <conditionalFormatting sqref="E384:E672 E137:E382 E59:E135 E3:E57">
    <cfRule type="duplicateValues" dxfId="22550" priority="539600"/>
    <cfRule type="duplicateValues" dxfId="22549" priority="539601"/>
    <cfRule type="duplicateValues" dxfId="22548" priority="539602"/>
    <cfRule type="duplicateValues" dxfId="22547" priority="539603"/>
    <cfRule type="duplicateValues" dxfId="22546" priority="539604"/>
    <cfRule type="duplicateValues" dxfId="22545" priority="539605"/>
    <cfRule type="duplicateValues" dxfId="22544" priority="539606"/>
    <cfRule type="duplicateValues" dxfId="22543" priority="539607"/>
  </conditionalFormatting>
  <conditionalFormatting sqref="E384:E723 E2:E382">
    <cfRule type="duplicateValues" dxfId="22542" priority="539640"/>
  </conditionalFormatting>
  <conditionalFormatting sqref="E384:E776 E1:E382">
    <cfRule type="duplicateValues" dxfId="22541" priority="539643"/>
  </conditionalFormatting>
  <conditionalFormatting sqref="E384:E801 E1:E382">
    <cfRule type="duplicateValues" dxfId="22540" priority="539646"/>
    <cfRule type="duplicateValues" dxfId="22539" priority="539647"/>
  </conditionalFormatting>
  <conditionalFormatting sqref="E384:E815 E1:E382">
    <cfRule type="duplicateValues" dxfId="22538" priority="539652"/>
  </conditionalFormatting>
  <conditionalFormatting sqref="E384:E817 E1:E382">
    <cfRule type="duplicateValues" dxfId="22537" priority="539655"/>
  </conditionalFormatting>
  <conditionalFormatting sqref="E384:E837 E1:E382">
    <cfRule type="duplicateValues" dxfId="22536" priority="539658"/>
    <cfRule type="duplicateValues" dxfId="22535" priority="539659"/>
  </conditionalFormatting>
  <conditionalFormatting sqref="E384:E843 E1:E382">
    <cfRule type="duplicateValues" dxfId="22534" priority="539664"/>
    <cfRule type="duplicateValues" dxfId="22533" priority="539665"/>
    <cfRule type="duplicateValues" dxfId="22532" priority="539666"/>
    <cfRule type="duplicateValues" dxfId="22531" priority="539667"/>
    <cfRule type="duplicateValues" dxfId="22530" priority="539668"/>
    <cfRule type="duplicateValues" dxfId="22529" priority="539669"/>
  </conditionalFormatting>
  <conditionalFormatting sqref="E384:E856 E1:E382">
    <cfRule type="duplicateValues" dxfId="22528" priority="539682"/>
  </conditionalFormatting>
  <conditionalFormatting sqref="E384:E872 E1:E382">
    <cfRule type="duplicateValues" dxfId="22527" priority="539685"/>
  </conditionalFormatting>
  <conditionalFormatting sqref="E384:E889 E1:E382">
    <cfRule type="duplicateValues" dxfId="22526" priority="539957"/>
  </conditionalFormatting>
  <conditionalFormatting sqref="E384:E898 E1:E382">
    <cfRule type="duplicateValues" dxfId="22525" priority="539960"/>
    <cfRule type="duplicateValues" dxfId="22524" priority="539961"/>
  </conditionalFormatting>
  <conditionalFormatting sqref="E384:E905 E1:E382">
    <cfRule type="duplicateValues" dxfId="22523" priority="539966"/>
  </conditionalFormatting>
  <conditionalFormatting sqref="E384:E914 E1:E382">
    <cfRule type="duplicateValues" dxfId="22522" priority="539969"/>
  </conditionalFormatting>
  <conditionalFormatting sqref="E384:E917 E1:E382">
    <cfRule type="duplicateValues" dxfId="22521" priority="539972"/>
    <cfRule type="duplicateValues" dxfId="22520" priority="539973"/>
    <cfRule type="duplicateValues" dxfId="22519" priority="539974"/>
    <cfRule type="duplicateValues" dxfId="22518" priority="539975"/>
    <cfRule type="duplicateValues" dxfId="22517" priority="539976"/>
  </conditionalFormatting>
  <conditionalFormatting sqref="E673:E675">
    <cfRule type="duplicateValues" dxfId="22516" priority="465201"/>
    <cfRule type="duplicateValues" dxfId="22515" priority="465202"/>
    <cfRule type="duplicateValues" dxfId="22514" priority="465203"/>
    <cfRule type="duplicateValues" dxfId="22513" priority="465204"/>
    <cfRule type="duplicateValues" dxfId="22512" priority="465205"/>
    <cfRule type="duplicateValues" dxfId="22511" priority="465206"/>
  </conditionalFormatting>
  <conditionalFormatting sqref="E676">
    <cfRule type="duplicateValues" dxfId="22510" priority="208992"/>
    <cfRule type="duplicateValues" dxfId="22509" priority="208993"/>
    <cfRule type="duplicateValues" dxfId="22508" priority="208994"/>
    <cfRule type="duplicateValues" dxfId="22507" priority="208995"/>
    <cfRule type="duplicateValues" dxfId="22506" priority="208996"/>
    <cfRule type="duplicateValues" dxfId="22505" priority="208997"/>
  </conditionalFormatting>
  <conditionalFormatting sqref="E677:E678">
    <cfRule type="duplicateValues" dxfId="22504" priority="80684"/>
    <cfRule type="duplicateValues" dxfId="22503" priority="80685"/>
    <cfRule type="duplicateValues" dxfId="22502" priority="80686"/>
    <cfRule type="duplicateValues" dxfId="22501" priority="80687"/>
    <cfRule type="duplicateValues" dxfId="22500" priority="80688"/>
    <cfRule type="duplicateValues" dxfId="22499" priority="80689"/>
    <cfRule type="duplicateValues" dxfId="22498" priority="80690"/>
    <cfRule type="duplicateValues" dxfId="22497" priority="80691"/>
    <cfRule type="duplicateValues" dxfId="22496" priority="80692"/>
    <cfRule type="duplicateValues" dxfId="22495" priority="80693"/>
    <cfRule type="duplicateValues" dxfId="22494" priority="80694"/>
    <cfRule type="duplicateValues" dxfId="22493" priority="80695"/>
    <cfRule type="duplicateValues" dxfId="22492" priority="80696"/>
    <cfRule type="duplicateValues" dxfId="22491" priority="80697"/>
    <cfRule type="duplicateValues" dxfId="22490" priority="80698"/>
    <cfRule type="duplicateValues" dxfId="22489" priority="80699"/>
    <cfRule type="duplicateValues" dxfId="22488" priority="80700"/>
    <cfRule type="duplicateValues" dxfId="22487" priority="80701"/>
    <cfRule type="duplicateValues" dxfId="22486" priority="80702"/>
    <cfRule type="duplicateValues" dxfId="22485" priority="80703"/>
    <cfRule type="duplicateValues" dxfId="22484" priority="80704"/>
  </conditionalFormatting>
  <conditionalFormatting sqref="E679">
    <cfRule type="duplicateValues" dxfId="22483" priority="80620"/>
    <cfRule type="duplicateValues" dxfId="22482" priority="80621"/>
    <cfRule type="duplicateValues" dxfId="22481" priority="80622"/>
    <cfRule type="duplicateValues" dxfId="22480" priority="80623"/>
    <cfRule type="duplicateValues" dxfId="22479" priority="80624"/>
    <cfRule type="duplicateValues" dxfId="22478" priority="80625"/>
    <cfRule type="duplicateValues" dxfId="22477" priority="80626"/>
    <cfRule type="duplicateValues" dxfId="22476" priority="80627"/>
    <cfRule type="duplicateValues" dxfId="22475" priority="80628"/>
    <cfRule type="duplicateValues" dxfId="22474" priority="80629"/>
    <cfRule type="duplicateValues" dxfId="22473" priority="80630"/>
    <cfRule type="duplicateValues" dxfId="22472" priority="80631"/>
    <cfRule type="duplicateValues" dxfId="22471" priority="80632"/>
    <cfRule type="duplicateValues" dxfId="22470" priority="80633"/>
    <cfRule type="duplicateValues" dxfId="22469" priority="80634"/>
    <cfRule type="duplicateValues" dxfId="22468" priority="80635"/>
    <cfRule type="duplicateValues" dxfId="22467" priority="80636"/>
    <cfRule type="duplicateValues" dxfId="22466" priority="80637"/>
    <cfRule type="duplicateValues" dxfId="22465" priority="80638"/>
    <cfRule type="duplicateValues" dxfId="22464" priority="80639"/>
    <cfRule type="duplicateValues" dxfId="22463" priority="80640"/>
    <cfRule type="duplicateValues" dxfId="22462" priority="80641"/>
    <cfRule type="duplicateValues" dxfId="22461" priority="80642"/>
  </conditionalFormatting>
  <conditionalFormatting sqref="E680">
    <cfRule type="duplicateValues" dxfId="22460" priority="332776"/>
    <cfRule type="duplicateValues" dxfId="22459" priority="332777"/>
    <cfRule type="duplicateValues" dxfId="22458" priority="332778"/>
    <cfRule type="duplicateValues" dxfId="22457" priority="332779"/>
    <cfRule type="duplicateValues" dxfId="22456" priority="332780"/>
    <cfRule type="duplicateValues" dxfId="22455" priority="332781"/>
  </conditionalFormatting>
  <conditionalFormatting sqref="E681:E682">
    <cfRule type="duplicateValues" dxfId="22454" priority="484002"/>
    <cfRule type="duplicateValues" dxfId="22453" priority="484003"/>
    <cfRule type="duplicateValues" dxfId="22452" priority="484004"/>
    <cfRule type="duplicateValues" dxfId="22451" priority="484005"/>
    <cfRule type="duplicateValues" dxfId="22450" priority="484006"/>
    <cfRule type="duplicateValues" dxfId="22449" priority="484007"/>
  </conditionalFormatting>
  <conditionalFormatting sqref="E683">
    <cfRule type="duplicateValues" dxfId="22448" priority="484597"/>
    <cfRule type="duplicateValues" dxfId="22447" priority="484598"/>
    <cfRule type="duplicateValues" dxfId="22446" priority="484599"/>
    <cfRule type="duplicateValues" dxfId="22445" priority="484600"/>
    <cfRule type="duplicateValues" dxfId="22444" priority="484601"/>
    <cfRule type="duplicateValues" dxfId="22443" priority="484602"/>
    <cfRule type="duplicateValues" dxfId="22442" priority="484603"/>
    <cfRule type="duplicateValues" dxfId="22441" priority="484604"/>
    <cfRule type="duplicateValues" dxfId="22440" priority="484605"/>
    <cfRule type="duplicateValues" dxfId="22439" priority="484606"/>
    <cfRule type="duplicateValues" dxfId="22438" priority="484607"/>
    <cfRule type="duplicateValues" dxfId="22437" priority="484608"/>
    <cfRule type="duplicateValues" dxfId="22436" priority="484609"/>
    <cfRule type="duplicateValues" dxfId="22435" priority="484610"/>
    <cfRule type="duplicateValues" dxfId="22434" priority="484611"/>
    <cfRule type="duplicateValues" dxfId="22433" priority="484612"/>
    <cfRule type="duplicateValues" dxfId="22432" priority="484613"/>
    <cfRule type="duplicateValues" dxfId="22431" priority="484614"/>
    <cfRule type="duplicateValues" dxfId="22430" priority="484615"/>
    <cfRule type="duplicateValues" dxfId="22429" priority="484616"/>
    <cfRule type="duplicateValues" dxfId="22428" priority="484617"/>
    <cfRule type="duplicateValues" dxfId="22427" priority="484618"/>
    <cfRule type="duplicateValues" dxfId="22426" priority="484619"/>
    <cfRule type="duplicateValues" dxfId="22425" priority="484620"/>
    <cfRule type="duplicateValues" dxfId="22424" priority="484621"/>
    <cfRule type="duplicateValues" dxfId="22423" priority="484622"/>
  </conditionalFormatting>
  <conditionalFormatting sqref="E684:E686">
    <cfRule type="duplicateValues" dxfId="22422" priority="80355"/>
    <cfRule type="duplicateValues" dxfId="22421" priority="80356"/>
    <cfRule type="duplicateValues" dxfId="22420" priority="80357"/>
    <cfRule type="duplicateValues" dxfId="22419" priority="80358"/>
    <cfRule type="duplicateValues" dxfId="22418" priority="80359"/>
    <cfRule type="duplicateValues" dxfId="22417" priority="80360"/>
    <cfRule type="duplicateValues" dxfId="22416" priority="80361"/>
    <cfRule type="duplicateValues" dxfId="22415" priority="80362"/>
    <cfRule type="duplicateValues" dxfId="22414" priority="80363"/>
    <cfRule type="duplicateValues" dxfId="22413" priority="80364"/>
    <cfRule type="duplicateValues" dxfId="22412" priority="80365"/>
    <cfRule type="duplicateValues" dxfId="22411" priority="80366"/>
    <cfRule type="duplicateValues" dxfId="22410" priority="80367"/>
    <cfRule type="duplicateValues" dxfId="22409" priority="80368"/>
    <cfRule type="duplicateValues" dxfId="22408" priority="80369"/>
    <cfRule type="duplicateValues" dxfId="22407" priority="80370"/>
    <cfRule type="duplicateValues" dxfId="22406" priority="80371"/>
    <cfRule type="duplicateValues" dxfId="22405" priority="80372"/>
    <cfRule type="duplicateValues" dxfId="22404" priority="80373"/>
    <cfRule type="duplicateValues" dxfId="22403" priority="80374"/>
    <cfRule type="duplicateValues" dxfId="22402" priority="80375"/>
    <cfRule type="duplicateValues" dxfId="22401" priority="80376"/>
    <cfRule type="duplicateValues" dxfId="22400" priority="80377"/>
    <cfRule type="duplicateValues" dxfId="22399" priority="80378"/>
    <cfRule type="duplicateValues" dxfId="22398" priority="80379"/>
    <cfRule type="duplicateValues" dxfId="22397" priority="80380"/>
  </conditionalFormatting>
  <conditionalFormatting sqref="E687:E691">
    <cfRule type="duplicateValues" dxfId="22396" priority="487078"/>
    <cfRule type="duplicateValues" dxfId="22395" priority="487079"/>
    <cfRule type="duplicateValues" dxfId="22394" priority="487080"/>
    <cfRule type="duplicateValues" dxfId="22393" priority="487081"/>
    <cfRule type="duplicateValues" dxfId="22392" priority="487082"/>
    <cfRule type="duplicateValues" dxfId="22391" priority="487083"/>
  </conditionalFormatting>
  <conditionalFormatting sqref="E692">
    <cfRule type="duplicateValues" dxfId="22390" priority="216932"/>
    <cfRule type="duplicateValues" dxfId="22389" priority="216933"/>
    <cfRule type="duplicateValues" dxfId="22388" priority="216934"/>
    <cfRule type="duplicateValues" dxfId="22387" priority="216935"/>
    <cfRule type="duplicateValues" dxfId="22386" priority="216936"/>
    <cfRule type="duplicateValues" dxfId="22385" priority="216937"/>
  </conditionalFormatting>
  <conditionalFormatting sqref="E693">
    <cfRule type="duplicateValues" dxfId="22384" priority="286311"/>
    <cfRule type="duplicateValues" dxfId="22383" priority="286312"/>
    <cfRule type="duplicateValues" dxfId="22382" priority="286313"/>
    <cfRule type="duplicateValues" dxfId="22381" priority="286314"/>
    <cfRule type="duplicateValues" dxfId="22380" priority="286315"/>
    <cfRule type="duplicateValues" dxfId="22379" priority="286316"/>
  </conditionalFormatting>
  <conditionalFormatting sqref="E694:E695">
    <cfRule type="duplicateValues" dxfId="22378" priority="463978"/>
    <cfRule type="duplicateValues" dxfId="22377" priority="463979"/>
    <cfRule type="duplicateValues" dxfId="22376" priority="463980"/>
    <cfRule type="duplicateValues" dxfId="22375" priority="463981"/>
    <cfRule type="duplicateValues" dxfId="22374" priority="463982"/>
    <cfRule type="duplicateValues" dxfId="22373" priority="463983"/>
  </conditionalFormatting>
  <conditionalFormatting sqref="E696">
    <cfRule type="duplicateValues" dxfId="22372" priority="144299"/>
    <cfRule type="duplicateValues" dxfId="22371" priority="144300"/>
    <cfRule type="duplicateValues" dxfId="22370" priority="144301"/>
    <cfRule type="duplicateValues" dxfId="22369" priority="144302"/>
    <cfRule type="duplicateValues" dxfId="22368" priority="144303"/>
    <cfRule type="duplicateValues" dxfId="22367" priority="144304"/>
  </conditionalFormatting>
  <conditionalFormatting sqref="E697">
    <cfRule type="duplicateValues" dxfId="22366" priority="501609"/>
    <cfRule type="duplicateValues" dxfId="22365" priority="501610"/>
    <cfRule type="duplicateValues" dxfId="22364" priority="501611"/>
    <cfRule type="duplicateValues" dxfId="22363" priority="501612"/>
    <cfRule type="duplicateValues" dxfId="22362" priority="501613"/>
    <cfRule type="duplicateValues" dxfId="22361" priority="501614"/>
  </conditionalFormatting>
  <conditionalFormatting sqref="E698:E700">
    <cfRule type="duplicateValues" dxfId="22360" priority="496738"/>
    <cfRule type="duplicateValues" dxfId="22359" priority="496739"/>
    <cfRule type="duplicateValues" dxfId="22358" priority="496740"/>
    <cfRule type="duplicateValues" dxfId="22357" priority="496741"/>
    <cfRule type="duplicateValues" dxfId="22356" priority="496742"/>
    <cfRule type="duplicateValues" dxfId="22355" priority="496743"/>
    <cfRule type="duplicateValues" dxfId="22354" priority="496744"/>
    <cfRule type="duplicateValues" dxfId="22353" priority="496745"/>
    <cfRule type="duplicateValues" dxfId="22352" priority="496746"/>
    <cfRule type="duplicateValues" dxfId="22351" priority="496747"/>
    <cfRule type="duplicateValues" dxfId="22350" priority="496748"/>
    <cfRule type="duplicateValues" dxfId="22349" priority="496749"/>
    <cfRule type="duplicateValues" dxfId="22348" priority="496750"/>
    <cfRule type="duplicateValues" dxfId="22347" priority="496751"/>
    <cfRule type="duplicateValues" dxfId="22346" priority="496752"/>
    <cfRule type="duplicateValues" dxfId="22345" priority="496753"/>
    <cfRule type="duplicateValues" dxfId="22344" priority="496754"/>
    <cfRule type="duplicateValues" dxfId="22343" priority="496755"/>
    <cfRule type="duplicateValues" dxfId="22342" priority="496756"/>
    <cfRule type="duplicateValues" dxfId="22341" priority="496757"/>
    <cfRule type="duplicateValues" dxfId="22340" priority="496758"/>
    <cfRule type="duplicateValues" dxfId="22339" priority="496759"/>
    <cfRule type="duplicateValues" dxfId="22338" priority="496760"/>
    <cfRule type="duplicateValues" dxfId="22337" priority="496761"/>
    <cfRule type="duplicateValues" dxfId="22336" priority="496762"/>
    <cfRule type="duplicateValues" dxfId="22335" priority="496763"/>
  </conditionalFormatting>
  <conditionalFormatting sqref="E701">
    <cfRule type="duplicateValues" dxfId="22334" priority="216914"/>
    <cfRule type="duplicateValues" dxfId="22333" priority="216915"/>
    <cfRule type="duplicateValues" dxfId="22332" priority="216916"/>
    <cfRule type="duplicateValues" dxfId="22331" priority="216917"/>
    <cfRule type="duplicateValues" dxfId="22330" priority="216918"/>
    <cfRule type="duplicateValues" dxfId="22329" priority="216919"/>
  </conditionalFormatting>
  <conditionalFormatting sqref="E702:E705">
    <cfRule type="duplicateValues" dxfId="22328" priority="488726"/>
    <cfRule type="duplicateValues" dxfId="22327" priority="488727"/>
    <cfRule type="duplicateValues" dxfId="22326" priority="488728"/>
    <cfRule type="duplicateValues" dxfId="22325" priority="488729"/>
    <cfRule type="duplicateValues" dxfId="22324" priority="488730"/>
    <cfRule type="duplicateValues" dxfId="22323" priority="488731"/>
  </conditionalFormatting>
  <conditionalFormatting sqref="E706:E709">
    <cfRule type="duplicateValues" dxfId="22322" priority="79852"/>
    <cfRule type="duplicateValues" dxfId="22321" priority="79853"/>
    <cfRule type="duplicateValues" dxfId="22320" priority="79854"/>
    <cfRule type="duplicateValues" dxfId="22319" priority="79855"/>
    <cfRule type="duplicateValues" dxfId="22318" priority="79856"/>
    <cfRule type="duplicateValues" dxfId="22317" priority="79857"/>
    <cfRule type="duplicateValues" dxfId="22316" priority="79858"/>
    <cfRule type="duplicateValues" dxfId="22315" priority="79859"/>
    <cfRule type="duplicateValues" dxfId="22314" priority="79860"/>
    <cfRule type="duplicateValues" dxfId="22313" priority="79861"/>
    <cfRule type="duplicateValues" dxfId="22312" priority="79862"/>
    <cfRule type="duplicateValues" dxfId="22311" priority="79863"/>
    <cfRule type="duplicateValues" dxfId="22310" priority="79864"/>
    <cfRule type="duplicateValues" dxfId="22309" priority="79865"/>
    <cfRule type="duplicateValues" dxfId="22308" priority="79866"/>
    <cfRule type="duplicateValues" dxfId="22307" priority="79867"/>
    <cfRule type="duplicateValues" dxfId="22306" priority="79868"/>
    <cfRule type="duplicateValues" dxfId="22305" priority="79869"/>
    <cfRule type="duplicateValues" dxfId="22304" priority="79870"/>
    <cfRule type="duplicateValues" dxfId="22303" priority="79871"/>
    <cfRule type="duplicateValues" dxfId="22302" priority="79872"/>
    <cfRule type="duplicateValues" dxfId="22301" priority="79873"/>
    <cfRule type="duplicateValues" dxfId="22300" priority="79874"/>
    <cfRule type="duplicateValues" dxfId="22299" priority="79875"/>
    <cfRule type="duplicateValues" dxfId="22298" priority="79876"/>
    <cfRule type="duplicateValues" dxfId="22297" priority="79877"/>
    <cfRule type="duplicateValues" dxfId="22296" priority="79878"/>
    <cfRule type="duplicateValues" dxfId="22295" priority="79879"/>
    <cfRule type="duplicateValues" dxfId="22294" priority="79880"/>
    <cfRule type="duplicateValues" dxfId="22293" priority="79881"/>
  </conditionalFormatting>
  <conditionalFormatting sqref="E710:E712">
    <cfRule type="duplicateValues" dxfId="22292" priority="366242"/>
    <cfRule type="duplicateValues" dxfId="22291" priority="366243"/>
    <cfRule type="duplicateValues" dxfId="22290" priority="366244"/>
    <cfRule type="duplicateValues" dxfId="22289" priority="366245"/>
    <cfRule type="duplicateValues" dxfId="22288" priority="366246"/>
    <cfRule type="duplicateValues" dxfId="22287" priority="366247"/>
  </conditionalFormatting>
  <conditionalFormatting sqref="E713:E714">
    <cfRule type="duplicateValues" dxfId="22286" priority="478851"/>
    <cfRule type="duplicateValues" dxfId="22285" priority="478852"/>
    <cfRule type="duplicateValues" dxfId="22284" priority="478853"/>
  </conditionalFormatting>
  <conditionalFormatting sqref="E715">
    <cfRule type="duplicateValues" dxfId="22283" priority="79566"/>
    <cfRule type="duplicateValues" dxfId="22282" priority="79567"/>
    <cfRule type="duplicateValues" dxfId="22281" priority="79568"/>
    <cfRule type="duplicateValues" dxfId="22280" priority="79569"/>
    <cfRule type="duplicateValues" dxfId="22279" priority="79570"/>
    <cfRule type="duplicateValues" dxfId="22278" priority="79571"/>
    <cfRule type="duplicateValues" dxfId="22277" priority="79572"/>
    <cfRule type="duplicateValues" dxfId="22276" priority="79573"/>
    <cfRule type="duplicateValues" dxfId="22275" priority="79574"/>
    <cfRule type="duplicateValues" dxfId="22274" priority="79575"/>
    <cfRule type="duplicateValues" dxfId="22273" priority="79576"/>
    <cfRule type="duplicateValues" dxfId="22272" priority="79577"/>
    <cfRule type="duplicateValues" dxfId="22271" priority="79578"/>
    <cfRule type="duplicateValues" dxfId="22270" priority="79579"/>
    <cfRule type="duplicateValues" dxfId="22269" priority="79580"/>
    <cfRule type="duplicateValues" dxfId="22268" priority="79581"/>
    <cfRule type="duplicateValues" dxfId="22267" priority="79582"/>
    <cfRule type="duplicateValues" dxfId="22266" priority="79583"/>
    <cfRule type="duplicateValues" dxfId="22265" priority="79584"/>
    <cfRule type="duplicateValues" dxfId="22264" priority="79585"/>
    <cfRule type="duplicateValues" dxfId="22263" priority="79586"/>
    <cfRule type="duplicateValues" dxfId="22262" priority="79587"/>
    <cfRule type="duplicateValues" dxfId="22261" priority="79588"/>
    <cfRule type="duplicateValues" dxfId="22260" priority="79589"/>
    <cfRule type="duplicateValues" dxfId="22259" priority="79590"/>
    <cfRule type="duplicateValues" dxfId="22258" priority="79591"/>
    <cfRule type="duplicateValues" dxfId="22257" priority="79592"/>
    <cfRule type="duplicateValues" dxfId="22256" priority="79593"/>
    <cfRule type="duplicateValues" dxfId="22255" priority="79594"/>
    <cfRule type="duplicateValues" dxfId="22254" priority="79595"/>
    <cfRule type="duplicateValues" dxfId="22253" priority="79596"/>
    <cfRule type="duplicateValues" dxfId="22252" priority="79597"/>
  </conditionalFormatting>
  <conditionalFormatting sqref="E716:E718 E713:E714">
    <cfRule type="duplicateValues" dxfId="22251" priority="120511"/>
    <cfRule type="duplicateValues" dxfId="22250" priority="120512"/>
    <cfRule type="duplicateValues" dxfId="22249" priority="120513"/>
    <cfRule type="duplicateValues" dxfId="22248" priority="120520"/>
    <cfRule type="duplicateValues" dxfId="22247" priority="120521"/>
    <cfRule type="duplicateValues" dxfId="22246" priority="120526"/>
  </conditionalFormatting>
  <conditionalFormatting sqref="E719">
    <cfRule type="duplicateValues" dxfId="22245" priority="531552"/>
    <cfRule type="duplicateValues" dxfId="22244" priority="531553"/>
    <cfRule type="duplicateValues" dxfId="22243" priority="531554"/>
    <cfRule type="duplicateValues" dxfId="22242" priority="531555"/>
    <cfRule type="duplicateValues" dxfId="22241" priority="531556"/>
    <cfRule type="duplicateValues" dxfId="22240" priority="531557"/>
  </conditionalFormatting>
  <conditionalFormatting sqref="E720:E721">
    <cfRule type="duplicateValues" dxfId="22239" priority="469533"/>
    <cfRule type="duplicateValues" dxfId="22238" priority="469534"/>
    <cfRule type="duplicateValues" dxfId="22237" priority="469535"/>
    <cfRule type="duplicateValues" dxfId="22236" priority="469536"/>
    <cfRule type="duplicateValues" dxfId="22235" priority="469537"/>
    <cfRule type="duplicateValues" dxfId="22234" priority="469538"/>
  </conditionalFormatting>
  <conditionalFormatting sqref="E722">
    <cfRule type="duplicateValues" dxfId="22233" priority="250998"/>
    <cfRule type="duplicateValues" dxfId="22232" priority="250999"/>
    <cfRule type="duplicateValues" dxfId="22231" priority="251000"/>
    <cfRule type="duplicateValues" dxfId="22230" priority="251001"/>
    <cfRule type="duplicateValues" dxfId="22229" priority="251002"/>
    <cfRule type="duplicateValues" dxfId="22228" priority="251003"/>
  </conditionalFormatting>
  <conditionalFormatting sqref="E723">
    <cfRule type="duplicateValues" dxfId="22227" priority="449330"/>
    <cfRule type="duplicateValues" dxfId="22226" priority="449331"/>
    <cfRule type="duplicateValues" dxfId="22225" priority="449332"/>
    <cfRule type="duplicateValues" dxfId="22224" priority="449333"/>
    <cfRule type="duplicateValues" dxfId="22223" priority="449334"/>
    <cfRule type="duplicateValues" dxfId="22222" priority="449335"/>
  </conditionalFormatting>
  <conditionalFormatting sqref="E724">
    <cfRule type="duplicateValues" dxfId="22221" priority="476411"/>
    <cfRule type="duplicateValues" dxfId="22220" priority="476412"/>
    <cfRule type="duplicateValues" dxfId="22219" priority="476413"/>
    <cfRule type="duplicateValues" dxfId="22218" priority="476414"/>
    <cfRule type="duplicateValues" dxfId="22217" priority="476415"/>
    <cfRule type="duplicateValues" dxfId="22216" priority="476416"/>
    <cfRule type="duplicateValues" dxfId="22215" priority="476417"/>
    <cfRule type="duplicateValues" dxfId="22214" priority="476418"/>
    <cfRule type="duplicateValues" dxfId="22213" priority="476419"/>
    <cfRule type="duplicateValues" dxfId="22212" priority="476420"/>
    <cfRule type="duplicateValues" dxfId="22211" priority="476421"/>
    <cfRule type="duplicateValues" dxfId="22210" priority="476422"/>
    <cfRule type="duplicateValues" dxfId="22209" priority="476423"/>
    <cfRule type="duplicateValues" dxfId="22208" priority="476424"/>
    <cfRule type="duplicateValues" dxfId="22207" priority="476425"/>
    <cfRule type="duplicateValues" dxfId="22206" priority="476426"/>
    <cfRule type="duplicateValues" dxfId="22205" priority="476427"/>
    <cfRule type="duplicateValues" dxfId="22204" priority="476428"/>
    <cfRule type="duplicateValues" dxfId="22203" priority="476429"/>
    <cfRule type="duplicateValues" dxfId="22202" priority="476430"/>
    <cfRule type="duplicateValues" dxfId="22201" priority="476431"/>
    <cfRule type="duplicateValues" dxfId="22200" priority="476432"/>
    <cfRule type="duplicateValues" dxfId="22199" priority="476433"/>
    <cfRule type="duplicateValues" dxfId="22198" priority="476434"/>
    <cfRule type="duplicateValues" dxfId="22197" priority="476435"/>
    <cfRule type="duplicateValues" dxfId="22196" priority="476436"/>
    <cfRule type="duplicateValues" dxfId="22195" priority="476437"/>
    <cfRule type="duplicateValues" dxfId="22194" priority="476438"/>
    <cfRule type="duplicateValues" dxfId="22193" priority="476439"/>
    <cfRule type="duplicateValues" dxfId="22192" priority="476440"/>
    <cfRule type="duplicateValues" dxfId="22191" priority="476441"/>
    <cfRule type="duplicateValues" dxfId="22190" priority="476442"/>
    <cfRule type="duplicateValues" dxfId="22189" priority="476443"/>
    <cfRule type="duplicateValues" dxfId="22188" priority="476444"/>
    <cfRule type="duplicateValues" dxfId="22187" priority="476445"/>
    <cfRule type="duplicateValues" dxfId="22186" priority="476446"/>
    <cfRule type="duplicateValues" dxfId="22185" priority="476447"/>
    <cfRule type="duplicateValues" dxfId="22184" priority="476448"/>
    <cfRule type="duplicateValues" dxfId="22183" priority="476449"/>
    <cfRule type="duplicateValues" dxfId="22182" priority="476450"/>
    <cfRule type="duplicateValues" dxfId="22181" priority="476451"/>
    <cfRule type="duplicateValues" dxfId="22180" priority="476452"/>
    <cfRule type="duplicateValues" dxfId="22179" priority="476453"/>
    <cfRule type="duplicateValues" dxfId="22178" priority="476454"/>
    <cfRule type="duplicateValues" dxfId="22177" priority="476455"/>
    <cfRule type="duplicateValues" dxfId="22176" priority="476456"/>
    <cfRule type="duplicateValues" dxfId="22175" priority="476457"/>
    <cfRule type="duplicateValues" dxfId="22174" priority="476458"/>
    <cfRule type="duplicateValues" dxfId="22173" priority="476459"/>
    <cfRule type="duplicateValues" dxfId="22172" priority="476460"/>
  </conditionalFormatting>
  <conditionalFormatting sqref="E725:E726">
    <cfRule type="duplicateValues" dxfId="22171" priority="227729"/>
    <cfRule type="duplicateValues" dxfId="22170" priority="227730"/>
    <cfRule type="duplicateValues" dxfId="22169" priority="227731"/>
    <cfRule type="duplicateValues" dxfId="22168" priority="227732"/>
    <cfRule type="duplicateValues" dxfId="22167" priority="227733"/>
    <cfRule type="duplicateValues" dxfId="22166" priority="227734"/>
  </conditionalFormatting>
  <conditionalFormatting sqref="E727:E729">
    <cfRule type="duplicateValues" dxfId="22165" priority="493493"/>
    <cfRule type="duplicateValues" dxfId="22164" priority="493494"/>
    <cfRule type="duplicateValues" dxfId="22163" priority="493495"/>
    <cfRule type="duplicateValues" dxfId="22162" priority="493496"/>
    <cfRule type="duplicateValues" dxfId="22161" priority="493497"/>
    <cfRule type="duplicateValues" dxfId="22160" priority="493498"/>
  </conditionalFormatting>
  <conditionalFormatting sqref="E730">
    <cfRule type="duplicateValues" dxfId="22159" priority="474455"/>
    <cfRule type="duplicateValues" dxfId="22158" priority="474456"/>
    <cfRule type="duplicateValues" dxfId="22157" priority="474457"/>
    <cfRule type="duplicateValues" dxfId="22156" priority="474458"/>
    <cfRule type="duplicateValues" dxfId="22155" priority="474459"/>
    <cfRule type="duplicateValues" dxfId="22154" priority="474460"/>
  </conditionalFormatting>
  <conditionalFormatting sqref="E731:E738">
    <cfRule type="duplicateValues" dxfId="22153" priority="490396"/>
    <cfRule type="duplicateValues" dxfId="22152" priority="490397"/>
    <cfRule type="duplicateValues" dxfId="22151" priority="490398"/>
    <cfRule type="duplicateValues" dxfId="22150" priority="490399"/>
    <cfRule type="duplicateValues" dxfId="22149" priority="490400"/>
    <cfRule type="duplicateValues" dxfId="22148" priority="490401"/>
  </conditionalFormatting>
  <conditionalFormatting sqref="E739:E743">
    <cfRule type="duplicateValues" dxfId="22147" priority="242868"/>
    <cfRule type="duplicateValues" dxfId="22146" priority="242870"/>
    <cfRule type="duplicateValues" dxfId="22145" priority="242871"/>
    <cfRule type="duplicateValues" dxfId="22144" priority="242902"/>
    <cfRule type="duplicateValues" dxfId="22143" priority="242903"/>
    <cfRule type="duplicateValues" dxfId="22142" priority="242904"/>
  </conditionalFormatting>
  <conditionalFormatting sqref="E744:E745">
    <cfRule type="duplicateValues" dxfId="22141" priority="148992"/>
    <cfRule type="duplicateValues" dxfId="22140" priority="148993"/>
    <cfRule type="duplicateValues" dxfId="22139" priority="148994"/>
    <cfRule type="duplicateValues" dxfId="22138" priority="149009"/>
    <cfRule type="duplicateValues" dxfId="22137" priority="149010"/>
    <cfRule type="duplicateValues" dxfId="22136" priority="149011"/>
  </conditionalFormatting>
  <conditionalFormatting sqref="E745">
    <cfRule type="duplicateValues" dxfId="22135" priority="105630"/>
  </conditionalFormatting>
  <conditionalFormatting sqref="E746:E749">
    <cfRule type="duplicateValues" dxfId="22134" priority="397134"/>
    <cfRule type="duplicateValues" dxfId="22133" priority="397136"/>
    <cfRule type="duplicateValues" dxfId="22132" priority="397137"/>
    <cfRule type="duplicateValues" dxfId="22131" priority="397168"/>
    <cfRule type="duplicateValues" dxfId="22130" priority="397169"/>
    <cfRule type="duplicateValues" dxfId="22129" priority="397170"/>
  </conditionalFormatting>
  <conditionalFormatting sqref="E750:E754">
    <cfRule type="duplicateValues" dxfId="22128" priority="501092"/>
    <cfRule type="duplicateValues" dxfId="22127" priority="501093"/>
    <cfRule type="duplicateValues" dxfId="22126" priority="501094"/>
    <cfRule type="duplicateValues" dxfId="22125" priority="501095"/>
    <cfRule type="duplicateValues" dxfId="22124" priority="501096"/>
    <cfRule type="duplicateValues" dxfId="22123" priority="501097"/>
  </conditionalFormatting>
  <conditionalFormatting sqref="E755:E760">
    <cfRule type="duplicateValues" dxfId="22122" priority="478775"/>
    <cfRule type="duplicateValues" dxfId="22121" priority="478776"/>
    <cfRule type="duplicateValues" dxfId="22120" priority="478777"/>
    <cfRule type="duplicateValues" dxfId="22119" priority="478778"/>
    <cfRule type="duplicateValues" dxfId="22118" priority="478779"/>
    <cfRule type="duplicateValues" dxfId="22117" priority="478780"/>
  </conditionalFormatting>
  <conditionalFormatting sqref="E759:E760 E745 E736:E738 E719 E59:E382 E728:E729 E751:E754 E762:E763 E772:E776 E1:E57 E384:E678">
    <cfRule type="duplicateValues" dxfId="22116" priority="491166"/>
  </conditionalFormatting>
  <conditionalFormatting sqref="E759:E760 E745 E736:E738 E719 E59:E382 E728:E729 E751:E754 E762:E763 E772:E776 E1:E57 E384:E679">
    <cfRule type="duplicateValues" dxfId="22115" priority="491177"/>
  </conditionalFormatting>
  <conditionalFormatting sqref="E759:E760 E745 E736:E738 E719 E59:E382 E728:E729 E751:E754 E762:E763 E772:E776 E1:E57 E384:E680">
    <cfRule type="duplicateValues" dxfId="22114" priority="491188"/>
  </conditionalFormatting>
  <conditionalFormatting sqref="E759:E760 E745 E736:E738 E719 E137:E382 E59:E135 E728:E729 E751:E754 E762:E763 E772:E776 E1:E57 E384:E672">
    <cfRule type="duplicateValues" dxfId="22113" priority="491199"/>
    <cfRule type="duplicateValues" dxfId="22112" priority="491200"/>
    <cfRule type="duplicateValues" dxfId="22111" priority="491223"/>
  </conditionalFormatting>
  <conditionalFormatting sqref="E759:E760 E745 E736:E738 E719 E137:E382 E59:E135 E728:E729 E751:E754 E762:E763 E772:E776 E1:E57 E384:E675">
    <cfRule type="duplicateValues" dxfId="22110" priority="491235"/>
  </conditionalFormatting>
  <conditionalFormatting sqref="E759:E760 E745 E736:E738 E719 E137:E382 E59:E135 E728:E729 E751:E754 E762:E763 E772:E776 E1:E57 E384:E678">
    <cfRule type="duplicateValues" dxfId="22109" priority="491247"/>
  </conditionalFormatting>
  <conditionalFormatting sqref="E759:E760 E745 E736:E738 E719 E728:E729 E751:E754 E762:E763 E772:E776 E1:E382 E384:E682">
    <cfRule type="duplicateValues" dxfId="22108" priority="491259"/>
  </conditionalFormatting>
  <conditionalFormatting sqref="E759:E760 E745 E736:E738 E719 E728:E729 E751:E754 E762:E763 E772:E776 E1:E382 E384:E700">
    <cfRule type="duplicateValues" dxfId="22107" priority="491269"/>
  </conditionalFormatting>
  <conditionalFormatting sqref="E759:E760 E745 E736:E738 E719 E728:E729 E751:E754 E762:E763 E772:E776 E1:E382 E384:E701">
    <cfRule type="duplicateValues" dxfId="22106" priority="491279"/>
  </conditionalFormatting>
  <conditionalFormatting sqref="E759:E760 E745 E736:E738 E719 E728:E729 E751:E754 E762:E763 E772:E776 E1:E382 E384:E705">
    <cfRule type="duplicateValues" dxfId="22105" priority="491289"/>
    <cfRule type="duplicateValues" dxfId="22104" priority="491290"/>
  </conditionalFormatting>
  <conditionalFormatting sqref="E759:E760 E745 E736:E738 E719 E728:E729 E751:E754 E762:E763 E772:E776 E1:E382 E384:E712">
    <cfRule type="duplicateValues" dxfId="22103" priority="491309"/>
  </conditionalFormatting>
  <conditionalFormatting sqref="E759:E760 E745 E736:E738 E719 E728:E729 E751:E754 E762:E763 E772:E776">
    <cfRule type="duplicateValues" dxfId="22102" priority="491319"/>
  </conditionalFormatting>
  <conditionalFormatting sqref="E759:E760 E745 E736:E738 E728:E729 E751:E754 E762:E763 E772:E776 E1:E382 E384:E723">
    <cfRule type="duplicateValues" dxfId="22101" priority="491327"/>
  </conditionalFormatting>
  <conditionalFormatting sqref="E759:E760 E745 E736:E738 E728:E729 E751:E754 E762:E763 E772:E776 E1:E382 E384:E724">
    <cfRule type="duplicateValues" dxfId="22100" priority="491336"/>
    <cfRule type="duplicateValues" dxfId="22099" priority="491337"/>
    <cfRule type="duplicateValues" dxfId="22098" priority="491338"/>
  </conditionalFormatting>
  <conditionalFormatting sqref="E759:E760 E745 E736:E738 E728:E729 E751:E754 E762:E763 E772:E776 E1:E382 E384:E726">
    <cfRule type="duplicateValues" dxfId="22097" priority="491363"/>
  </conditionalFormatting>
  <conditionalFormatting sqref="E759:E760 E745 E736:E738 E751:E754 E762:E763 E772:E776 E1:E382 E384:E729">
    <cfRule type="duplicateValues" dxfId="22096" priority="491372"/>
  </conditionalFormatting>
  <conditionalFormatting sqref="E759:E760 E745 E736:E738 E751:E754 E762:E763 E772:E776 E1:E382 E384:E730">
    <cfRule type="duplicateValues" dxfId="22095" priority="491380"/>
  </conditionalFormatting>
  <conditionalFormatting sqref="E759:E760 E745 E751:E754 E762:E763 E772:E776 E1:E382 E384:E738">
    <cfRule type="duplicateValues" dxfId="22094" priority="491388"/>
  </conditionalFormatting>
  <conditionalFormatting sqref="E759:E760 E745 E751:E754 E762:E763 E772:E776 E1:E382 E384:E743">
    <cfRule type="duplicateValues" dxfId="22093" priority="491395"/>
  </conditionalFormatting>
  <conditionalFormatting sqref="E759:E760 E751:E754 E762:E763 E772:E776 E1:E382 E384:E745">
    <cfRule type="duplicateValues" dxfId="22092" priority="491402"/>
  </conditionalFormatting>
  <conditionalFormatting sqref="E759:E760 E762:E763 E772:E776 E1:E382 E384:E754">
    <cfRule type="duplicateValues" dxfId="22091" priority="491408"/>
  </conditionalFormatting>
  <conditionalFormatting sqref="E761:E763">
    <cfRule type="duplicateValues" dxfId="22090" priority="483975"/>
    <cfRule type="duplicateValues" dxfId="22089" priority="483976"/>
    <cfRule type="duplicateValues" dxfId="22088" priority="483977"/>
    <cfRule type="duplicateValues" dxfId="22087" priority="483978"/>
    <cfRule type="duplicateValues" dxfId="22086" priority="483979"/>
    <cfRule type="duplicateValues" dxfId="22085" priority="483980"/>
  </conditionalFormatting>
  <conditionalFormatting sqref="E764">
    <cfRule type="duplicateValues" dxfId="22084" priority="76841"/>
    <cfRule type="duplicateValues" dxfId="22083" priority="76842"/>
    <cfRule type="duplicateValues" dxfId="22082" priority="76843"/>
    <cfRule type="duplicateValues" dxfId="22081" priority="76844"/>
    <cfRule type="duplicateValues" dxfId="22080" priority="76845"/>
    <cfRule type="duplicateValues" dxfId="22079" priority="76846"/>
    <cfRule type="duplicateValues" dxfId="22078" priority="76847"/>
    <cfRule type="duplicateValues" dxfId="22077" priority="76848"/>
    <cfRule type="duplicateValues" dxfId="22076" priority="76849"/>
    <cfRule type="duplicateValues" dxfId="22075" priority="76850"/>
    <cfRule type="duplicateValues" dxfId="22074" priority="76851"/>
    <cfRule type="duplicateValues" dxfId="22073" priority="76852"/>
    <cfRule type="duplicateValues" dxfId="22072" priority="76853"/>
    <cfRule type="duplicateValues" dxfId="22071" priority="76854"/>
    <cfRule type="duplicateValues" dxfId="22070" priority="76855"/>
    <cfRule type="duplicateValues" dxfId="22069" priority="76856"/>
    <cfRule type="duplicateValues" dxfId="22068" priority="76857"/>
    <cfRule type="duplicateValues" dxfId="22067" priority="76858"/>
    <cfRule type="duplicateValues" dxfId="22066" priority="76859"/>
    <cfRule type="duplicateValues" dxfId="22065" priority="76860"/>
    <cfRule type="duplicateValues" dxfId="22064" priority="76861"/>
    <cfRule type="duplicateValues" dxfId="22063" priority="76862"/>
    <cfRule type="duplicateValues" dxfId="22062" priority="76863"/>
    <cfRule type="duplicateValues" dxfId="22061" priority="76864"/>
    <cfRule type="duplicateValues" dxfId="22060" priority="76865"/>
    <cfRule type="duplicateValues" dxfId="22059" priority="76866"/>
    <cfRule type="duplicateValues" dxfId="22058" priority="76867"/>
    <cfRule type="duplicateValues" dxfId="22057" priority="76868"/>
    <cfRule type="duplicateValues" dxfId="22056" priority="76869"/>
    <cfRule type="duplicateValues" dxfId="22055" priority="76870"/>
    <cfRule type="duplicateValues" dxfId="22054" priority="76871"/>
    <cfRule type="duplicateValues" dxfId="22053" priority="76872"/>
    <cfRule type="duplicateValues" dxfId="22052" priority="76873"/>
    <cfRule type="duplicateValues" dxfId="22051" priority="76874"/>
    <cfRule type="duplicateValues" dxfId="22050" priority="76875"/>
    <cfRule type="duplicateValues" dxfId="22049" priority="76876"/>
    <cfRule type="duplicateValues" dxfId="22048" priority="76877"/>
    <cfRule type="duplicateValues" dxfId="22047" priority="76878"/>
    <cfRule type="duplicateValues" dxfId="22046" priority="76879"/>
    <cfRule type="duplicateValues" dxfId="22045" priority="76880"/>
    <cfRule type="duplicateValues" dxfId="22044" priority="76881"/>
    <cfRule type="duplicateValues" dxfId="22043" priority="76882"/>
    <cfRule type="duplicateValues" dxfId="22042" priority="76883"/>
    <cfRule type="duplicateValues" dxfId="22041" priority="76884"/>
    <cfRule type="duplicateValues" dxfId="22040" priority="76885"/>
    <cfRule type="duplicateValues" dxfId="22039" priority="76886"/>
    <cfRule type="duplicateValues" dxfId="22038" priority="76887"/>
    <cfRule type="duplicateValues" dxfId="22037" priority="76888"/>
    <cfRule type="duplicateValues" dxfId="22036" priority="76889"/>
    <cfRule type="duplicateValues" dxfId="22035" priority="76890"/>
    <cfRule type="duplicateValues" dxfId="22034" priority="76891"/>
    <cfRule type="duplicateValues" dxfId="22033" priority="76892"/>
    <cfRule type="duplicateValues" dxfId="22032" priority="76893"/>
    <cfRule type="duplicateValues" dxfId="22031" priority="76894"/>
    <cfRule type="duplicateValues" dxfId="22030" priority="76895"/>
    <cfRule type="duplicateValues" dxfId="22029" priority="76896"/>
    <cfRule type="duplicateValues" dxfId="22028" priority="76897"/>
    <cfRule type="duplicateValues" dxfId="22027" priority="76898"/>
    <cfRule type="duplicateValues" dxfId="22026" priority="76899"/>
    <cfRule type="duplicateValues" dxfId="22025" priority="76900"/>
    <cfRule type="duplicateValues" dxfId="22024" priority="76901"/>
    <cfRule type="duplicateValues" dxfId="22023" priority="76902"/>
    <cfRule type="duplicateValues" dxfId="22022" priority="76903"/>
    <cfRule type="duplicateValues" dxfId="22021" priority="76904"/>
    <cfRule type="duplicateValues" dxfId="22020" priority="76905"/>
    <cfRule type="duplicateValues" dxfId="22019" priority="76906"/>
    <cfRule type="duplicateValues" dxfId="22018" priority="76907"/>
    <cfRule type="duplicateValues" dxfId="22017" priority="76908"/>
    <cfRule type="duplicateValues" dxfId="22016" priority="76909"/>
    <cfRule type="duplicateValues" dxfId="22015" priority="76910"/>
    <cfRule type="duplicateValues" dxfId="22014" priority="76911"/>
    <cfRule type="duplicateValues" dxfId="22013" priority="76912"/>
    <cfRule type="duplicateValues" dxfId="22012" priority="76913"/>
    <cfRule type="duplicateValues" dxfId="22011" priority="76914"/>
    <cfRule type="duplicateValues" dxfId="22010" priority="76915"/>
    <cfRule type="duplicateValues" dxfId="22009" priority="76916"/>
    <cfRule type="duplicateValues" dxfId="22008" priority="76917"/>
    <cfRule type="duplicateValues" dxfId="22007" priority="76918"/>
    <cfRule type="duplicateValues" dxfId="22006" priority="76919"/>
    <cfRule type="duplicateValues" dxfId="22005" priority="76920"/>
    <cfRule type="duplicateValues" dxfId="22004" priority="76921"/>
    <cfRule type="duplicateValues" dxfId="22003" priority="76922"/>
    <cfRule type="duplicateValues" dxfId="22002" priority="76923"/>
    <cfRule type="duplicateValues" dxfId="22001" priority="76924"/>
    <cfRule type="duplicateValues" dxfId="22000" priority="76925"/>
    <cfRule type="duplicateValues" dxfId="21999" priority="76926"/>
    <cfRule type="duplicateValues" dxfId="21998" priority="76927"/>
    <cfRule type="duplicateValues" dxfId="21997" priority="76928"/>
    <cfRule type="duplicateValues" dxfId="21996" priority="76929"/>
    <cfRule type="duplicateValues" dxfId="21995" priority="76930"/>
    <cfRule type="duplicateValues" dxfId="21994" priority="76931"/>
    <cfRule type="duplicateValues" dxfId="21993" priority="76932"/>
    <cfRule type="duplicateValues" dxfId="21992" priority="76933"/>
    <cfRule type="duplicateValues" dxfId="21991" priority="76934"/>
    <cfRule type="duplicateValues" dxfId="21990" priority="76935"/>
    <cfRule type="duplicateValues" dxfId="21989" priority="76936"/>
    <cfRule type="duplicateValues" dxfId="21988" priority="76937"/>
    <cfRule type="duplicateValues" dxfId="21987" priority="76938"/>
    <cfRule type="duplicateValues" dxfId="21986" priority="76939"/>
    <cfRule type="duplicateValues" dxfId="21985" priority="76940"/>
    <cfRule type="duplicateValues" dxfId="21984" priority="76941"/>
    <cfRule type="duplicateValues" dxfId="21983" priority="76942"/>
    <cfRule type="duplicateValues" dxfId="21982" priority="76943"/>
    <cfRule type="duplicateValues" dxfId="21981" priority="76944"/>
    <cfRule type="duplicateValues" dxfId="21980" priority="76945"/>
    <cfRule type="duplicateValues" dxfId="21979" priority="76946"/>
    <cfRule type="duplicateValues" dxfId="21978" priority="76947"/>
    <cfRule type="duplicateValues" dxfId="21977" priority="76948"/>
    <cfRule type="duplicateValues" dxfId="21976" priority="76949"/>
    <cfRule type="duplicateValues" dxfId="21975" priority="76950"/>
    <cfRule type="duplicateValues" dxfId="21974" priority="76951"/>
    <cfRule type="duplicateValues" dxfId="21973" priority="76952"/>
    <cfRule type="duplicateValues" dxfId="21972" priority="76953"/>
    <cfRule type="duplicateValues" dxfId="21971" priority="76954"/>
    <cfRule type="duplicateValues" dxfId="21970" priority="76955"/>
    <cfRule type="duplicateValues" dxfId="21969" priority="76956"/>
    <cfRule type="duplicateValues" dxfId="21968" priority="76957"/>
    <cfRule type="duplicateValues" dxfId="21967" priority="76958"/>
    <cfRule type="duplicateValues" dxfId="21966" priority="76959"/>
    <cfRule type="duplicateValues" dxfId="21965" priority="76960"/>
    <cfRule type="duplicateValues" dxfId="21964" priority="76961"/>
    <cfRule type="duplicateValues" dxfId="21963" priority="76962"/>
    <cfRule type="duplicateValues" dxfId="21962" priority="76963"/>
    <cfRule type="duplicateValues" dxfId="21961" priority="76964"/>
    <cfRule type="duplicateValues" dxfId="21960" priority="76965"/>
    <cfRule type="duplicateValues" dxfId="21959" priority="76966"/>
    <cfRule type="duplicateValues" dxfId="21958" priority="76967"/>
    <cfRule type="duplicateValues" dxfId="21957" priority="76968"/>
    <cfRule type="duplicateValues" dxfId="21956" priority="76969"/>
    <cfRule type="duplicateValues" dxfId="21955" priority="76970"/>
    <cfRule type="duplicateValues" dxfId="21954" priority="76971"/>
    <cfRule type="duplicateValues" dxfId="21953" priority="76972"/>
    <cfRule type="duplicateValues" dxfId="21952" priority="76973"/>
    <cfRule type="duplicateValues" dxfId="21951" priority="76974"/>
    <cfRule type="duplicateValues" dxfId="21950" priority="76975"/>
    <cfRule type="duplicateValues" dxfId="21949" priority="76976"/>
    <cfRule type="duplicateValues" dxfId="21948" priority="76977"/>
    <cfRule type="duplicateValues" dxfId="21947" priority="76978"/>
    <cfRule type="duplicateValues" dxfId="21946" priority="76979"/>
    <cfRule type="duplicateValues" dxfId="21945" priority="76980"/>
    <cfRule type="duplicateValues" dxfId="21944" priority="76981"/>
    <cfRule type="duplicateValues" dxfId="21943" priority="76982"/>
    <cfRule type="duplicateValues" dxfId="21942" priority="76983"/>
    <cfRule type="duplicateValues" dxfId="21941" priority="76984"/>
    <cfRule type="duplicateValues" dxfId="21940" priority="76985"/>
    <cfRule type="duplicateValues" dxfId="21939" priority="76986"/>
    <cfRule type="duplicateValues" dxfId="21938" priority="76987"/>
    <cfRule type="duplicateValues" dxfId="21937" priority="76988"/>
    <cfRule type="duplicateValues" dxfId="21936" priority="76989"/>
    <cfRule type="duplicateValues" dxfId="21935" priority="76990"/>
    <cfRule type="duplicateValues" dxfId="21934" priority="76991"/>
    <cfRule type="duplicateValues" dxfId="21933" priority="76992"/>
    <cfRule type="duplicateValues" dxfId="21932" priority="76993"/>
    <cfRule type="duplicateValues" dxfId="21931" priority="76994"/>
    <cfRule type="duplicateValues" dxfId="21930" priority="76995"/>
    <cfRule type="duplicateValues" dxfId="21929" priority="76996"/>
    <cfRule type="duplicateValues" dxfId="21928" priority="76997"/>
    <cfRule type="duplicateValues" dxfId="21927" priority="76998"/>
    <cfRule type="duplicateValues" dxfId="21926" priority="76999"/>
    <cfRule type="duplicateValues" dxfId="21925" priority="77000"/>
    <cfRule type="duplicateValues" dxfId="21924" priority="77001"/>
    <cfRule type="duplicateValues" dxfId="21923" priority="77002"/>
    <cfRule type="duplicateValues" dxfId="21922" priority="77003"/>
    <cfRule type="duplicateValues" dxfId="21921" priority="77004"/>
    <cfRule type="duplicateValues" dxfId="21920" priority="77005"/>
    <cfRule type="duplicateValues" dxfId="21919" priority="77006"/>
    <cfRule type="duplicateValues" dxfId="21918" priority="77007"/>
    <cfRule type="duplicateValues" dxfId="21917" priority="77008"/>
    <cfRule type="duplicateValues" dxfId="21916" priority="77009"/>
    <cfRule type="duplicateValues" dxfId="21915" priority="77010"/>
    <cfRule type="duplicateValues" dxfId="21914" priority="77011"/>
    <cfRule type="duplicateValues" dxfId="21913" priority="77012"/>
    <cfRule type="duplicateValues" dxfId="21912" priority="77013"/>
    <cfRule type="duplicateValues" dxfId="21911" priority="77014"/>
    <cfRule type="duplicateValues" dxfId="21910" priority="77015"/>
    <cfRule type="duplicateValues" dxfId="21909" priority="77016"/>
    <cfRule type="duplicateValues" dxfId="21908" priority="77017"/>
    <cfRule type="duplicateValues" dxfId="21907" priority="77018"/>
    <cfRule type="duplicateValues" dxfId="21906" priority="77019"/>
    <cfRule type="duplicateValues" dxfId="21905" priority="77020"/>
    <cfRule type="duplicateValues" dxfId="21904" priority="77021"/>
    <cfRule type="duplicateValues" dxfId="21903" priority="77022"/>
    <cfRule type="duplicateValues" dxfId="21902" priority="77023"/>
    <cfRule type="duplicateValues" dxfId="21901" priority="77024"/>
    <cfRule type="duplicateValues" dxfId="21900" priority="77025"/>
    <cfRule type="duplicateValues" dxfId="21899" priority="77026"/>
    <cfRule type="duplicateValues" dxfId="21898" priority="77027"/>
    <cfRule type="duplicateValues" dxfId="21897" priority="77028"/>
    <cfRule type="duplicateValues" dxfId="21896" priority="77029"/>
    <cfRule type="duplicateValues" dxfId="21895" priority="77030"/>
    <cfRule type="duplicateValues" dxfId="21894" priority="77031"/>
    <cfRule type="duplicateValues" dxfId="21893" priority="77032"/>
    <cfRule type="duplicateValues" dxfId="21892" priority="77033"/>
    <cfRule type="duplicateValues" dxfId="21891" priority="77034"/>
    <cfRule type="duplicateValues" dxfId="21890" priority="77035"/>
    <cfRule type="duplicateValues" dxfId="21889" priority="77036"/>
    <cfRule type="duplicateValues" dxfId="21888" priority="77037"/>
    <cfRule type="duplicateValues" dxfId="21887" priority="77038"/>
    <cfRule type="duplicateValues" dxfId="21886" priority="77039"/>
    <cfRule type="duplicateValues" dxfId="21885" priority="77040"/>
    <cfRule type="duplicateValues" dxfId="21884" priority="77041"/>
    <cfRule type="duplicateValues" dxfId="21883" priority="77042"/>
    <cfRule type="duplicateValues" dxfId="21882" priority="77043"/>
    <cfRule type="duplicateValues" dxfId="21881" priority="77044"/>
    <cfRule type="duplicateValues" dxfId="21880" priority="77045"/>
    <cfRule type="duplicateValues" dxfId="21879" priority="77046"/>
    <cfRule type="duplicateValues" dxfId="21878" priority="77047"/>
    <cfRule type="duplicateValues" dxfId="21877" priority="77048"/>
    <cfRule type="duplicateValues" dxfId="21876" priority="77049"/>
    <cfRule type="duplicateValues" dxfId="21875" priority="77050"/>
    <cfRule type="duplicateValues" dxfId="21874" priority="77051"/>
    <cfRule type="duplicateValues" dxfId="21873" priority="77052"/>
    <cfRule type="duplicateValues" dxfId="21872" priority="77053"/>
    <cfRule type="duplicateValues" dxfId="21871" priority="77054"/>
    <cfRule type="duplicateValues" dxfId="21870" priority="77055"/>
    <cfRule type="duplicateValues" dxfId="21869" priority="77056"/>
    <cfRule type="duplicateValues" dxfId="21868" priority="77057"/>
    <cfRule type="duplicateValues" dxfId="21867" priority="77058"/>
    <cfRule type="duplicateValues" dxfId="21866" priority="77059"/>
  </conditionalFormatting>
  <conditionalFormatting sqref="E765:E770">
    <cfRule type="duplicateValues" dxfId="21865" priority="179077"/>
    <cfRule type="duplicateValues" dxfId="21864" priority="179078"/>
    <cfRule type="duplicateValues" dxfId="21863" priority="179079"/>
    <cfRule type="duplicateValues" dxfId="21862" priority="179094"/>
    <cfRule type="duplicateValues" dxfId="21861" priority="179095"/>
    <cfRule type="duplicateValues" dxfId="21860" priority="179096"/>
  </conditionalFormatting>
  <conditionalFormatting sqref="E771:E774">
    <cfRule type="duplicateValues" dxfId="21859" priority="76007"/>
    <cfRule type="duplicateValues" dxfId="21858" priority="76008"/>
    <cfRule type="duplicateValues" dxfId="21857" priority="76009"/>
    <cfRule type="duplicateValues" dxfId="21856" priority="76010"/>
    <cfRule type="duplicateValues" dxfId="21855" priority="76011"/>
    <cfRule type="duplicateValues" dxfId="21854" priority="76012"/>
    <cfRule type="duplicateValues" dxfId="21853" priority="76013"/>
    <cfRule type="duplicateValues" dxfId="21852" priority="76014"/>
    <cfRule type="duplicateValues" dxfId="21851" priority="76015"/>
    <cfRule type="duplicateValues" dxfId="21850" priority="76016"/>
    <cfRule type="duplicateValues" dxfId="21849" priority="76017"/>
    <cfRule type="duplicateValues" dxfId="21848" priority="76018"/>
    <cfRule type="duplicateValues" dxfId="21847" priority="76019"/>
    <cfRule type="duplicateValues" dxfId="21846" priority="76020"/>
    <cfRule type="duplicateValues" dxfId="21845" priority="76021"/>
    <cfRule type="duplicateValues" dxfId="21844" priority="76022"/>
    <cfRule type="duplicateValues" dxfId="21843" priority="76023"/>
    <cfRule type="duplicateValues" dxfId="21842" priority="76024"/>
    <cfRule type="duplicateValues" dxfId="21841" priority="76025"/>
    <cfRule type="duplicateValues" dxfId="21840" priority="76026"/>
    <cfRule type="duplicateValues" dxfId="21839" priority="76027"/>
    <cfRule type="duplicateValues" dxfId="21838" priority="76028"/>
    <cfRule type="duplicateValues" dxfId="21837" priority="76029"/>
    <cfRule type="duplicateValues" dxfId="21836" priority="76030"/>
    <cfRule type="duplicateValues" dxfId="21835" priority="76031"/>
    <cfRule type="duplicateValues" dxfId="21834" priority="76032"/>
    <cfRule type="duplicateValues" dxfId="21833" priority="76033"/>
    <cfRule type="duplicateValues" dxfId="21832" priority="76034"/>
    <cfRule type="duplicateValues" dxfId="21831" priority="76035"/>
    <cfRule type="duplicateValues" dxfId="21830" priority="76036"/>
    <cfRule type="duplicateValues" dxfId="21829" priority="76037"/>
    <cfRule type="duplicateValues" dxfId="21828" priority="76038"/>
    <cfRule type="duplicateValues" dxfId="21827" priority="76039"/>
    <cfRule type="duplicateValues" dxfId="21826" priority="76040"/>
    <cfRule type="duplicateValues" dxfId="21825" priority="76041"/>
    <cfRule type="duplicateValues" dxfId="21824" priority="76042"/>
    <cfRule type="duplicateValues" dxfId="21823" priority="76043"/>
    <cfRule type="duplicateValues" dxfId="21822" priority="76044"/>
    <cfRule type="duplicateValues" dxfId="21821" priority="76045"/>
    <cfRule type="duplicateValues" dxfId="21820" priority="76046"/>
    <cfRule type="duplicateValues" dxfId="21819" priority="76047"/>
    <cfRule type="duplicateValues" dxfId="21818" priority="76048"/>
    <cfRule type="duplicateValues" dxfId="21817" priority="76049"/>
    <cfRule type="duplicateValues" dxfId="21816" priority="76050"/>
    <cfRule type="duplicateValues" dxfId="21815" priority="76051"/>
    <cfRule type="duplicateValues" dxfId="21814" priority="76052"/>
    <cfRule type="duplicateValues" dxfId="21813" priority="76053"/>
    <cfRule type="duplicateValues" dxfId="21812" priority="76054"/>
    <cfRule type="duplicateValues" dxfId="21811" priority="76055"/>
    <cfRule type="duplicateValues" dxfId="21810" priority="76056"/>
    <cfRule type="duplicateValues" dxfId="21809" priority="76057"/>
    <cfRule type="duplicateValues" dxfId="21808" priority="76058"/>
    <cfRule type="duplicateValues" dxfId="21807" priority="76059"/>
    <cfRule type="duplicateValues" dxfId="21806" priority="76060"/>
    <cfRule type="duplicateValues" dxfId="21805" priority="76061"/>
    <cfRule type="duplicateValues" dxfId="21804" priority="76062"/>
    <cfRule type="duplicateValues" dxfId="21803" priority="76063"/>
    <cfRule type="duplicateValues" dxfId="21802" priority="76064"/>
    <cfRule type="duplicateValues" dxfId="21801" priority="76065"/>
    <cfRule type="duplicateValues" dxfId="21800" priority="76066"/>
    <cfRule type="duplicateValues" dxfId="21799" priority="76067"/>
    <cfRule type="duplicateValues" dxfId="21798" priority="76068"/>
    <cfRule type="duplicateValues" dxfId="21797" priority="76069"/>
    <cfRule type="duplicateValues" dxfId="21796" priority="76070"/>
    <cfRule type="duplicateValues" dxfId="21795" priority="76071"/>
    <cfRule type="duplicateValues" dxfId="21794" priority="76072"/>
    <cfRule type="duplicateValues" dxfId="21793" priority="76073"/>
    <cfRule type="duplicateValues" dxfId="21792" priority="76074"/>
    <cfRule type="duplicateValues" dxfId="21791" priority="76075"/>
    <cfRule type="duplicateValues" dxfId="21790" priority="76076"/>
    <cfRule type="duplicateValues" dxfId="21789" priority="76077"/>
    <cfRule type="duplicateValues" dxfId="21788" priority="76078"/>
    <cfRule type="duplicateValues" dxfId="21787" priority="76079"/>
    <cfRule type="duplicateValues" dxfId="21786" priority="76080"/>
    <cfRule type="duplicateValues" dxfId="21785" priority="76081"/>
    <cfRule type="duplicateValues" dxfId="21784" priority="76082"/>
    <cfRule type="duplicateValues" dxfId="21783" priority="76083"/>
    <cfRule type="duplicateValues" dxfId="21782" priority="76084"/>
    <cfRule type="duplicateValues" dxfId="21781" priority="76085"/>
    <cfRule type="duplicateValues" dxfId="21780" priority="76086"/>
    <cfRule type="duplicateValues" dxfId="21779" priority="76087"/>
    <cfRule type="duplicateValues" dxfId="21778" priority="76088"/>
    <cfRule type="duplicateValues" dxfId="21777" priority="76089"/>
    <cfRule type="duplicateValues" dxfId="21776" priority="76090"/>
    <cfRule type="duplicateValues" dxfId="21775" priority="76091"/>
    <cfRule type="duplicateValues" dxfId="21774" priority="76092"/>
    <cfRule type="duplicateValues" dxfId="21773" priority="76093"/>
    <cfRule type="duplicateValues" dxfId="21772" priority="76094"/>
    <cfRule type="duplicateValues" dxfId="21771" priority="76095"/>
    <cfRule type="duplicateValues" dxfId="21770" priority="76096"/>
    <cfRule type="duplicateValues" dxfId="21769" priority="76097"/>
    <cfRule type="duplicateValues" dxfId="21768" priority="76098"/>
    <cfRule type="duplicateValues" dxfId="21767" priority="76099"/>
    <cfRule type="duplicateValues" dxfId="21766" priority="76100"/>
    <cfRule type="duplicateValues" dxfId="21765" priority="76101"/>
    <cfRule type="duplicateValues" dxfId="21764" priority="76102"/>
    <cfRule type="duplicateValues" dxfId="21763" priority="76103"/>
    <cfRule type="duplicateValues" dxfId="21762" priority="76104"/>
    <cfRule type="duplicateValues" dxfId="21761" priority="76105"/>
    <cfRule type="duplicateValues" dxfId="21760" priority="76106"/>
    <cfRule type="duplicateValues" dxfId="21759" priority="76107"/>
    <cfRule type="duplicateValues" dxfId="21758" priority="76108"/>
    <cfRule type="duplicateValues" dxfId="21757" priority="76109"/>
    <cfRule type="duplicateValues" dxfId="21756" priority="76110"/>
    <cfRule type="duplicateValues" dxfId="21755" priority="76111"/>
    <cfRule type="duplicateValues" dxfId="21754" priority="76112"/>
    <cfRule type="duplicateValues" dxfId="21753" priority="76113"/>
    <cfRule type="duplicateValues" dxfId="21752" priority="76114"/>
    <cfRule type="duplicateValues" dxfId="21751" priority="76115"/>
    <cfRule type="duplicateValues" dxfId="21750" priority="76116"/>
    <cfRule type="duplicateValues" dxfId="21749" priority="76117"/>
    <cfRule type="duplicateValues" dxfId="21748" priority="76118"/>
    <cfRule type="duplicateValues" dxfId="21747" priority="76119"/>
    <cfRule type="duplicateValues" dxfId="21746" priority="76120"/>
    <cfRule type="duplicateValues" dxfId="21745" priority="76121"/>
    <cfRule type="duplicateValues" dxfId="21744" priority="76122"/>
    <cfRule type="duplicateValues" dxfId="21743" priority="76123"/>
    <cfRule type="duplicateValues" dxfId="21742" priority="76124"/>
    <cfRule type="duplicateValues" dxfId="21741" priority="76125"/>
    <cfRule type="duplicateValues" dxfId="21740" priority="76126"/>
    <cfRule type="duplicateValues" dxfId="21739" priority="76127"/>
    <cfRule type="duplicateValues" dxfId="21738" priority="76128"/>
    <cfRule type="duplicateValues" dxfId="21737" priority="76129"/>
    <cfRule type="duplicateValues" dxfId="21736" priority="76130"/>
    <cfRule type="duplicateValues" dxfId="21735" priority="76131"/>
    <cfRule type="duplicateValues" dxfId="21734" priority="76132"/>
    <cfRule type="duplicateValues" dxfId="21733" priority="76133"/>
    <cfRule type="duplicateValues" dxfId="21732" priority="76134"/>
    <cfRule type="duplicateValues" dxfId="21731" priority="76135"/>
    <cfRule type="duplicateValues" dxfId="21730" priority="76136"/>
    <cfRule type="duplicateValues" dxfId="21729" priority="76137"/>
    <cfRule type="duplicateValues" dxfId="21728" priority="76138"/>
    <cfRule type="duplicateValues" dxfId="21727" priority="76139"/>
    <cfRule type="duplicateValues" dxfId="21726" priority="76140"/>
    <cfRule type="duplicateValues" dxfId="21725" priority="76141"/>
    <cfRule type="duplicateValues" dxfId="21724" priority="76142"/>
    <cfRule type="duplicateValues" dxfId="21723" priority="76143"/>
    <cfRule type="duplicateValues" dxfId="21722" priority="76144"/>
    <cfRule type="duplicateValues" dxfId="21721" priority="76145"/>
    <cfRule type="duplicateValues" dxfId="21720" priority="76146"/>
    <cfRule type="duplicateValues" dxfId="21719" priority="76147"/>
    <cfRule type="duplicateValues" dxfId="21718" priority="76148"/>
    <cfRule type="duplicateValues" dxfId="21717" priority="76149"/>
    <cfRule type="duplicateValues" dxfId="21716" priority="76150"/>
    <cfRule type="duplicateValues" dxfId="21715" priority="76151"/>
    <cfRule type="duplicateValues" dxfId="21714" priority="76152"/>
    <cfRule type="duplicateValues" dxfId="21713" priority="76153"/>
    <cfRule type="duplicateValues" dxfId="21712" priority="76154"/>
    <cfRule type="duplicateValues" dxfId="21711" priority="76155"/>
    <cfRule type="duplicateValues" dxfId="21710" priority="76156"/>
    <cfRule type="duplicateValues" dxfId="21709" priority="76157"/>
    <cfRule type="duplicateValues" dxfId="21708" priority="76158"/>
    <cfRule type="duplicateValues" dxfId="21707" priority="76159"/>
    <cfRule type="duplicateValues" dxfId="21706" priority="76160"/>
    <cfRule type="duplicateValues" dxfId="21705" priority="76161"/>
    <cfRule type="duplicateValues" dxfId="21704" priority="76162"/>
    <cfRule type="duplicateValues" dxfId="21703" priority="76163"/>
    <cfRule type="duplicateValues" dxfId="21702" priority="76164"/>
    <cfRule type="duplicateValues" dxfId="21701" priority="76165"/>
    <cfRule type="duplicateValues" dxfId="21700" priority="76166"/>
    <cfRule type="duplicateValues" dxfId="21699" priority="76167"/>
    <cfRule type="duplicateValues" dxfId="21698" priority="76168"/>
    <cfRule type="duplicateValues" dxfId="21697" priority="76169"/>
    <cfRule type="duplicateValues" dxfId="21696" priority="76170"/>
    <cfRule type="duplicateValues" dxfId="21695" priority="76171"/>
    <cfRule type="duplicateValues" dxfId="21694" priority="76172"/>
    <cfRule type="duplicateValues" dxfId="21693" priority="76173"/>
    <cfRule type="duplicateValues" dxfId="21692" priority="76174"/>
    <cfRule type="duplicateValues" dxfId="21691" priority="76175"/>
    <cfRule type="duplicateValues" dxfId="21690" priority="76176"/>
    <cfRule type="duplicateValues" dxfId="21689" priority="76177"/>
    <cfRule type="duplicateValues" dxfId="21688" priority="76178"/>
    <cfRule type="duplicateValues" dxfId="21687" priority="76179"/>
    <cfRule type="duplicateValues" dxfId="21686" priority="76180"/>
    <cfRule type="duplicateValues" dxfId="21685" priority="76181"/>
    <cfRule type="duplicateValues" dxfId="21684" priority="76182"/>
    <cfRule type="duplicateValues" dxfId="21683" priority="76183"/>
    <cfRule type="duplicateValues" dxfId="21682" priority="469615"/>
    <cfRule type="duplicateValues" dxfId="21681" priority="469616"/>
    <cfRule type="duplicateValues" dxfId="21680" priority="469617"/>
    <cfRule type="duplicateValues" dxfId="21679" priority="469618"/>
    <cfRule type="duplicateValues" dxfId="21678" priority="469619"/>
    <cfRule type="duplicateValues" dxfId="21677" priority="469620"/>
    <cfRule type="duplicateValues" dxfId="21676" priority="469621"/>
    <cfRule type="duplicateValues" dxfId="21675" priority="469622"/>
    <cfRule type="duplicateValues" dxfId="21674" priority="469623"/>
    <cfRule type="duplicateValues" dxfId="21673" priority="469624"/>
    <cfRule type="duplicateValues" dxfId="21672" priority="469625"/>
    <cfRule type="duplicateValues" dxfId="21671" priority="469626"/>
    <cfRule type="duplicateValues" dxfId="21670" priority="469627"/>
    <cfRule type="duplicateValues" dxfId="21669" priority="469628"/>
    <cfRule type="duplicateValues" dxfId="21668" priority="469629"/>
    <cfRule type="duplicateValues" dxfId="21667" priority="469630"/>
    <cfRule type="duplicateValues" dxfId="21666" priority="469631"/>
    <cfRule type="duplicateValues" dxfId="21665" priority="469632"/>
    <cfRule type="duplicateValues" dxfId="21664" priority="469633"/>
    <cfRule type="duplicateValues" dxfId="21663" priority="469634"/>
    <cfRule type="duplicateValues" dxfId="21662" priority="469635"/>
    <cfRule type="duplicateValues" dxfId="21661" priority="469636"/>
    <cfRule type="duplicateValues" dxfId="21660" priority="469637"/>
    <cfRule type="duplicateValues" dxfId="21659" priority="469638"/>
    <cfRule type="duplicateValues" dxfId="21658" priority="469639"/>
    <cfRule type="duplicateValues" dxfId="21657" priority="469640"/>
    <cfRule type="duplicateValues" dxfId="21656" priority="469641"/>
    <cfRule type="duplicateValues" dxfId="21655" priority="469642"/>
    <cfRule type="duplicateValues" dxfId="21654" priority="469643"/>
    <cfRule type="duplicateValues" dxfId="21653" priority="469644"/>
    <cfRule type="duplicateValues" dxfId="21652" priority="469645"/>
    <cfRule type="duplicateValues" dxfId="21651" priority="469646"/>
    <cfRule type="duplicateValues" dxfId="21650" priority="469647"/>
    <cfRule type="duplicateValues" dxfId="21649" priority="469648"/>
    <cfRule type="duplicateValues" dxfId="21648" priority="469649"/>
    <cfRule type="duplicateValues" dxfId="21647" priority="469650"/>
    <cfRule type="duplicateValues" dxfId="21646" priority="469651"/>
    <cfRule type="duplicateValues" dxfId="21645" priority="469652"/>
    <cfRule type="duplicateValues" dxfId="21644" priority="469653"/>
    <cfRule type="duplicateValues" dxfId="21643" priority="469654"/>
    <cfRule type="duplicateValues" dxfId="21642" priority="469655"/>
    <cfRule type="duplicateValues" dxfId="21641" priority="469656"/>
  </conditionalFormatting>
  <conditionalFormatting sqref="E775:E776">
    <cfRule type="duplicateValues" dxfId="21640" priority="469657"/>
    <cfRule type="duplicateValues" dxfId="21639" priority="469658"/>
    <cfRule type="duplicateValues" dxfId="21638" priority="469659"/>
    <cfRule type="duplicateValues" dxfId="21637" priority="469660"/>
    <cfRule type="duplicateValues" dxfId="21636" priority="469661"/>
    <cfRule type="duplicateValues" dxfId="21635" priority="469662"/>
    <cfRule type="duplicateValues" dxfId="21634" priority="469663"/>
    <cfRule type="duplicateValues" dxfId="21633" priority="469664"/>
    <cfRule type="duplicateValues" dxfId="21632" priority="469665"/>
    <cfRule type="duplicateValues" dxfId="21631" priority="469666"/>
    <cfRule type="duplicateValues" dxfId="21630" priority="469667"/>
    <cfRule type="duplicateValues" dxfId="21629" priority="469668"/>
    <cfRule type="duplicateValues" dxfId="21628" priority="469669"/>
    <cfRule type="duplicateValues" dxfId="21627" priority="469670"/>
    <cfRule type="duplicateValues" dxfId="21626" priority="469671"/>
    <cfRule type="duplicateValues" dxfId="21625" priority="469672"/>
    <cfRule type="duplicateValues" dxfId="21624" priority="469673"/>
    <cfRule type="duplicateValues" dxfId="21623" priority="469674"/>
    <cfRule type="duplicateValues" dxfId="21622" priority="469675"/>
    <cfRule type="duplicateValues" dxfId="21621" priority="469676"/>
    <cfRule type="duplicateValues" dxfId="21620" priority="469677"/>
    <cfRule type="duplicateValues" dxfId="21619" priority="469678"/>
    <cfRule type="duplicateValues" dxfId="21618" priority="469679"/>
    <cfRule type="duplicateValues" dxfId="21617" priority="469680"/>
    <cfRule type="duplicateValues" dxfId="21616" priority="469681"/>
    <cfRule type="duplicateValues" dxfId="21615" priority="469682"/>
    <cfRule type="duplicateValues" dxfId="21614" priority="469683"/>
    <cfRule type="duplicateValues" dxfId="21613" priority="469684"/>
    <cfRule type="duplicateValues" dxfId="21612" priority="469685"/>
    <cfRule type="duplicateValues" dxfId="21611" priority="469686"/>
    <cfRule type="duplicateValues" dxfId="21610" priority="469687"/>
    <cfRule type="duplicateValues" dxfId="21609" priority="469688"/>
    <cfRule type="duplicateValues" dxfId="21608" priority="469689"/>
    <cfRule type="duplicateValues" dxfId="21607" priority="469690"/>
    <cfRule type="duplicateValues" dxfId="21606" priority="469691"/>
    <cfRule type="duplicateValues" dxfId="21605" priority="469692"/>
    <cfRule type="duplicateValues" dxfId="21604" priority="469693"/>
    <cfRule type="duplicateValues" dxfId="21603" priority="469694"/>
    <cfRule type="duplicateValues" dxfId="21602" priority="469695"/>
    <cfRule type="duplicateValues" dxfId="21601" priority="469696"/>
    <cfRule type="duplicateValues" dxfId="21600" priority="469697"/>
    <cfRule type="duplicateValues" dxfId="21599" priority="469698"/>
    <cfRule type="duplicateValues" dxfId="21598" priority="469741"/>
    <cfRule type="duplicateValues" dxfId="21597" priority="469742"/>
    <cfRule type="duplicateValues" dxfId="21596" priority="469743"/>
    <cfRule type="duplicateValues" dxfId="21595" priority="469744"/>
    <cfRule type="duplicateValues" dxfId="21594" priority="469745"/>
    <cfRule type="duplicateValues" dxfId="21593" priority="469746"/>
    <cfRule type="duplicateValues" dxfId="21592" priority="469747"/>
    <cfRule type="duplicateValues" dxfId="21591" priority="469748"/>
    <cfRule type="duplicateValues" dxfId="21590" priority="469749"/>
    <cfRule type="duplicateValues" dxfId="21589" priority="469750"/>
    <cfRule type="duplicateValues" dxfId="21588" priority="469751"/>
    <cfRule type="duplicateValues" dxfId="21587" priority="469752"/>
    <cfRule type="duplicateValues" dxfId="21586" priority="469753"/>
    <cfRule type="duplicateValues" dxfId="21585" priority="469754"/>
    <cfRule type="duplicateValues" dxfId="21584" priority="469755"/>
    <cfRule type="duplicateValues" dxfId="21583" priority="469756"/>
    <cfRule type="duplicateValues" dxfId="21582" priority="469757"/>
    <cfRule type="duplicateValues" dxfId="21581" priority="469758"/>
    <cfRule type="duplicateValues" dxfId="21580" priority="469759"/>
    <cfRule type="duplicateValues" dxfId="21579" priority="469760"/>
    <cfRule type="duplicateValues" dxfId="21578" priority="469761"/>
    <cfRule type="duplicateValues" dxfId="21577" priority="469762"/>
    <cfRule type="duplicateValues" dxfId="21576" priority="469763"/>
    <cfRule type="duplicateValues" dxfId="21575" priority="469764"/>
    <cfRule type="duplicateValues" dxfId="21574" priority="469765"/>
    <cfRule type="duplicateValues" dxfId="21573" priority="469766"/>
    <cfRule type="duplicateValues" dxfId="21572" priority="469767"/>
    <cfRule type="duplicateValues" dxfId="21571" priority="469768"/>
    <cfRule type="duplicateValues" dxfId="21570" priority="469769"/>
    <cfRule type="duplicateValues" dxfId="21569" priority="469770"/>
    <cfRule type="duplicateValues" dxfId="21568" priority="469771"/>
    <cfRule type="duplicateValues" dxfId="21567" priority="469772"/>
    <cfRule type="duplicateValues" dxfId="21566" priority="469773"/>
    <cfRule type="duplicateValues" dxfId="21565" priority="469774"/>
    <cfRule type="duplicateValues" dxfId="21564" priority="469775"/>
    <cfRule type="duplicateValues" dxfId="21563" priority="469776"/>
    <cfRule type="duplicateValues" dxfId="21562" priority="469777"/>
    <cfRule type="duplicateValues" dxfId="21561" priority="469778"/>
    <cfRule type="duplicateValues" dxfId="21560" priority="469779"/>
    <cfRule type="duplicateValues" dxfId="21559" priority="469780"/>
    <cfRule type="duplicateValues" dxfId="21558" priority="469781"/>
    <cfRule type="duplicateValues" dxfId="21557" priority="469782"/>
    <cfRule type="duplicateValues" dxfId="21556" priority="469825"/>
    <cfRule type="duplicateValues" dxfId="21555" priority="469826"/>
    <cfRule type="duplicateValues" dxfId="21554" priority="469827"/>
    <cfRule type="duplicateValues" dxfId="21553" priority="469828"/>
    <cfRule type="duplicateValues" dxfId="21552" priority="469829"/>
    <cfRule type="duplicateValues" dxfId="21551" priority="469830"/>
    <cfRule type="duplicateValues" dxfId="21550" priority="469831"/>
    <cfRule type="duplicateValues" dxfId="21549" priority="469832"/>
    <cfRule type="duplicateValues" dxfId="21548" priority="469833"/>
    <cfRule type="duplicateValues" dxfId="21547" priority="469834"/>
    <cfRule type="duplicateValues" dxfId="21546" priority="469835"/>
    <cfRule type="duplicateValues" dxfId="21545" priority="469836"/>
    <cfRule type="duplicateValues" dxfId="21544" priority="469837"/>
    <cfRule type="duplicateValues" dxfId="21543" priority="469838"/>
    <cfRule type="duplicateValues" dxfId="21542" priority="469839"/>
    <cfRule type="duplicateValues" dxfId="21541" priority="469840"/>
    <cfRule type="duplicateValues" dxfId="21540" priority="469841"/>
    <cfRule type="duplicateValues" dxfId="21539" priority="469842"/>
    <cfRule type="duplicateValues" dxfId="21538" priority="469843"/>
    <cfRule type="duplicateValues" dxfId="21537" priority="469844"/>
    <cfRule type="duplicateValues" dxfId="21536" priority="469845"/>
    <cfRule type="duplicateValues" dxfId="21535" priority="469846"/>
    <cfRule type="duplicateValues" dxfId="21534" priority="469847"/>
    <cfRule type="duplicateValues" dxfId="21533" priority="469848"/>
    <cfRule type="duplicateValues" dxfId="21532" priority="469849"/>
    <cfRule type="duplicateValues" dxfId="21531" priority="469850"/>
    <cfRule type="duplicateValues" dxfId="21530" priority="469851"/>
    <cfRule type="duplicateValues" dxfId="21529" priority="469852"/>
    <cfRule type="duplicateValues" dxfId="21528" priority="469853"/>
    <cfRule type="duplicateValues" dxfId="21527" priority="469854"/>
    <cfRule type="duplicateValues" dxfId="21526" priority="469855"/>
    <cfRule type="duplicateValues" dxfId="21525" priority="469856"/>
    <cfRule type="duplicateValues" dxfId="21524" priority="469857"/>
    <cfRule type="duplicateValues" dxfId="21523" priority="469858"/>
    <cfRule type="duplicateValues" dxfId="21522" priority="469859"/>
    <cfRule type="duplicateValues" dxfId="21521" priority="469860"/>
    <cfRule type="duplicateValues" dxfId="21520" priority="469861"/>
    <cfRule type="duplicateValues" dxfId="21519" priority="469862"/>
    <cfRule type="duplicateValues" dxfId="21518" priority="469863"/>
    <cfRule type="duplicateValues" dxfId="21517" priority="469864"/>
    <cfRule type="duplicateValues" dxfId="21516" priority="469865"/>
    <cfRule type="duplicateValues" dxfId="21515" priority="469866"/>
    <cfRule type="duplicateValues" dxfId="21514" priority="469909"/>
    <cfRule type="duplicateValues" dxfId="21513" priority="469910"/>
    <cfRule type="duplicateValues" dxfId="21512" priority="469911"/>
    <cfRule type="duplicateValues" dxfId="21511" priority="469912"/>
    <cfRule type="duplicateValues" dxfId="21510" priority="469913"/>
    <cfRule type="duplicateValues" dxfId="21509" priority="469914"/>
    <cfRule type="duplicateValues" dxfId="21508" priority="469915"/>
    <cfRule type="duplicateValues" dxfId="21507" priority="469916"/>
    <cfRule type="duplicateValues" dxfId="21506" priority="469917"/>
    <cfRule type="duplicateValues" dxfId="21505" priority="469918"/>
    <cfRule type="duplicateValues" dxfId="21504" priority="469919"/>
    <cfRule type="duplicateValues" dxfId="21503" priority="469920"/>
    <cfRule type="duplicateValues" dxfId="21502" priority="469921"/>
    <cfRule type="duplicateValues" dxfId="21501" priority="469922"/>
    <cfRule type="duplicateValues" dxfId="21500" priority="469923"/>
    <cfRule type="duplicateValues" dxfId="21499" priority="469924"/>
    <cfRule type="duplicateValues" dxfId="21498" priority="469925"/>
    <cfRule type="duplicateValues" dxfId="21497" priority="469926"/>
    <cfRule type="duplicateValues" dxfId="21496" priority="469927"/>
    <cfRule type="duplicateValues" dxfId="21495" priority="469928"/>
    <cfRule type="duplicateValues" dxfId="21494" priority="469929"/>
    <cfRule type="duplicateValues" dxfId="21493" priority="469930"/>
    <cfRule type="duplicateValues" dxfId="21492" priority="469931"/>
    <cfRule type="duplicateValues" dxfId="21491" priority="469932"/>
    <cfRule type="duplicateValues" dxfId="21490" priority="469933"/>
    <cfRule type="duplicateValues" dxfId="21489" priority="469934"/>
    <cfRule type="duplicateValues" dxfId="21488" priority="469935"/>
    <cfRule type="duplicateValues" dxfId="21487" priority="469936"/>
    <cfRule type="duplicateValues" dxfId="21486" priority="469937"/>
    <cfRule type="duplicateValues" dxfId="21485" priority="469938"/>
    <cfRule type="duplicateValues" dxfId="21484" priority="469939"/>
    <cfRule type="duplicateValues" dxfId="21483" priority="469940"/>
    <cfRule type="duplicateValues" dxfId="21482" priority="469941"/>
    <cfRule type="duplicateValues" dxfId="21481" priority="469942"/>
    <cfRule type="duplicateValues" dxfId="21480" priority="469943"/>
    <cfRule type="duplicateValues" dxfId="21479" priority="469944"/>
    <cfRule type="duplicateValues" dxfId="21478" priority="469945"/>
    <cfRule type="duplicateValues" dxfId="21477" priority="469946"/>
    <cfRule type="duplicateValues" dxfId="21476" priority="469947"/>
    <cfRule type="duplicateValues" dxfId="21475" priority="469948"/>
    <cfRule type="duplicateValues" dxfId="21474" priority="469949"/>
    <cfRule type="duplicateValues" dxfId="21473" priority="469950"/>
    <cfRule type="duplicateValues" dxfId="21472" priority="469993"/>
    <cfRule type="duplicateValues" dxfId="21471" priority="469994"/>
    <cfRule type="duplicateValues" dxfId="21470" priority="469995"/>
    <cfRule type="duplicateValues" dxfId="21469" priority="469996"/>
    <cfRule type="duplicateValues" dxfId="21468" priority="469997"/>
    <cfRule type="duplicateValues" dxfId="21467" priority="469998"/>
    <cfRule type="duplicateValues" dxfId="21466" priority="469999"/>
    <cfRule type="duplicateValues" dxfId="21465" priority="470000"/>
    <cfRule type="duplicateValues" dxfId="21464" priority="470001"/>
    <cfRule type="duplicateValues" dxfId="21463" priority="470002"/>
    <cfRule type="duplicateValues" dxfId="21462" priority="470003"/>
    <cfRule type="duplicateValues" dxfId="21461" priority="470004"/>
    <cfRule type="duplicateValues" dxfId="21460" priority="470005"/>
    <cfRule type="duplicateValues" dxfId="21459" priority="470006"/>
    <cfRule type="duplicateValues" dxfId="21458" priority="470007"/>
    <cfRule type="duplicateValues" dxfId="21457" priority="470008"/>
    <cfRule type="duplicateValues" dxfId="21456" priority="470009"/>
    <cfRule type="duplicateValues" dxfId="21455" priority="470010"/>
    <cfRule type="duplicateValues" dxfId="21454" priority="470011"/>
    <cfRule type="duplicateValues" dxfId="21453" priority="470012"/>
    <cfRule type="duplicateValues" dxfId="21452" priority="470013"/>
    <cfRule type="duplicateValues" dxfId="21451" priority="470014"/>
    <cfRule type="duplicateValues" dxfId="21450" priority="470015"/>
    <cfRule type="duplicateValues" dxfId="21449" priority="470016"/>
    <cfRule type="duplicateValues" dxfId="21448" priority="470017"/>
    <cfRule type="duplicateValues" dxfId="21447" priority="470018"/>
    <cfRule type="duplicateValues" dxfId="21446" priority="470019"/>
    <cfRule type="duplicateValues" dxfId="21445" priority="470020"/>
    <cfRule type="duplicateValues" dxfId="21444" priority="470021"/>
    <cfRule type="duplicateValues" dxfId="21443" priority="470022"/>
    <cfRule type="duplicateValues" dxfId="21442" priority="470023"/>
    <cfRule type="duplicateValues" dxfId="21441" priority="470024"/>
    <cfRule type="duplicateValues" dxfId="21440" priority="470025"/>
    <cfRule type="duplicateValues" dxfId="21439" priority="470026"/>
    <cfRule type="duplicateValues" dxfId="21438" priority="470027"/>
    <cfRule type="duplicateValues" dxfId="21437" priority="470028"/>
    <cfRule type="duplicateValues" dxfId="21436" priority="470029"/>
    <cfRule type="duplicateValues" dxfId="21435" priority="470030"/>
    <cfRule type="duplicateValues" dxfId="21434" priority="470031"/>
    <cfRule type="duplicateValues" dxfId="21433" priority="470032"/>
    <cfRule type="duplicateValues" dxfId="21432" priority="470033"/>
    <cfRule type="duplicateValues" dxfId="21431" priority="470034"/>
    <cfRule type="duplicateValues" dxfId="21430" priority="470044"/>
    <cfRule type="duplicateValues" dxfId="21429" priority="470045"/>
    <cfRule type="duplicateValues" dxfId="21428" priority="470046"/>
    <cfRule type="duplicateValues" dxfId="21427" priority="470047"/>
    <cfRule type="duplicateValues" dxfId="21426" priority="470048"/>
    <cfRule type="duplicateValues" dxfId="21425" priority="470049"/>
    <cfRule type="duplicateValues" dxfId="21424" priority="470050"/>
    <cfRule type="duplicateValues" dxfId="21423" priority="470051"/>
    <cfRule type="duplicateValues" dxfId="21422" priority="470052"/>
  </conditionalFormatting>
  <conditionalFormatting sqref="E777:E780">
    <cfRule type="duplicateValues" dxfId="21421" priority="499804"/>
    <cfRule type="duplicateValues" dxfId="21420" priority="499805"/>
    <cfRule type="duplicateValues" dxfId="21419" priority="499806"/>
    <cfRule type="duplicateValues" dxfId="21418" priority="499807"/>
    <cfRule type="duplicateValues" dxfId="21417" priority="499808"/>
    <cfRule type="duplicateValues" dxfId="21416" priority="499809"/>
  </conditionalFormatting>
  <conditionalFormatting sqref="E781">
    <cfRule type="duplicateValues" dxfId="21415" priority="74968"/>
    <cfRule type="duplicateValues" dxfId="21414" priority="74969"/>
    <cfRule type="duplicateValues" dxfId="21413" priority="74970"/>
    <cfRule type="duplicateValues" dxfId="21412" priority="74971"/>
    <cfRule type="duplicateValues" dxfId="21411" priority="74972"/>
    <cfRule type="duplicateValues" dxfId="21410" priority="74973"/>
    <cfRule type="duplicateValues" dxfId="21409" priority="74974"/>
    <cfRule type="duplicateValues" dxfId="21408" priority="74975"/>
    <cfRule type="duplicateValues" dxfId="21407" priority="74976"/>
    <cfRule type="duplicateValues" dxfId="21406" priority="74977"/>
    <cfRule type="duplicateValues" dxfId="21405" priority="74978"/>
    <cfRule type="duplicateValues" dxfId="21404" priority="74979"/>
    <cfRule type="duplicateValues" dxfId="21403" priority="74980"/>
    <cfRule type="duplicateValues" dxfId="21402" priority="74981"/>
    <cfRule type="duplicateValues" dxfId="21401" priority="74982"/>
    <cfRule type="duplicateValues" dxfId="21400" priority="74983"/>
    <cfRule type="duplicateValues" dxfId="21399" priority="74984"/>
    <cfRule type="duplicateValues" dxfId="21398" priority="74985"/>
    <cfRule type="duplicateValues" dxfId="21397" priority="74986"/>
    <cfRule type="duplicateValues" dxfId="21396" priority="74987"/>
    <cfRule type="duplicateValues" dxfId="21395" priority="74988"/>
    <cfRule type="duplicateValues" dxfId="21394" priority="74989"/>
    <cfRule type="duplicateValues" dxfId="21393" priority="74990"/>
    <cfRule type="duplicateValues" dxfId="21392" priority="74991"/>
    <cfRule type="duplicateValues" dxfId="21391" priority="74992"/>
    <cfRule type="duplicateValues" dxfId="21390" priority="74993"/>
    <cfRule type="duplicateValues" dxfId="21389" priority="74994"/>
    <cfRule type="duplicateValues" dxfId="21388" priority="74995"/>
    <cfRule type="duplicateValues" dxfId="21387" priority="74996"/>
    <cfRule type="duplicateValues" dxfId="21386" priority="74997"/>
    <cfRule type="duplicateValues" dxfId="21385" priority="74998"/>
    <cfRule type="duplicateValues" dxfId="21384" priority="74999"/>
    <cfRule type="duplicateValues" dxfId="21383" priority="75000"/>
    <cfRule type="duplicateValues" dxfId="21382" priority="75001"/>
    <cfRule type="duplicateValues" dxfId="21381" priority="75002"/>
    <cfRule type="duplicateValues" dxfId="21380" priority="75003"/>
    <cfRule type="duplicateValues" dxfId="21379" priority="75004"/>
    <cfRule type="duplicateValues" dxfId="21378" priority="75005"/>
    <cfRule type="duplicateValues" dxfId="21377" priority="75006"/>
    <cfRule type="duplicateValues" dxfId="21376" priority="75007"/>
    <cfRule type="duplicateValues" dxfId="21375" priority="75008"/>
    <cfRule type="duplicateValues" dxfId="21374" priority="75009"/>
    <cfRule type="duplicateValues" dxfId="21373" priority="75010"/>
    <cfRule type="duplicateValues" dxfId="21372" priority="75011"/>
    <cfRule type="duplicateValues" dxfId="21371" priority="75012"/>
    <cfRule type="duplicateValues" dxfId="21370" priority="75013"/>
    <cfRule type="duplicateValues" dxfId="21369" priority="75014"/>
    <cfRule type="duplicateValues" dxfId="21368" priority="75015"/>
    <cfRule type="duplicateValues" dxfId="21367" priority="75016"/>
    <cfRule type="duplicateValues" dxfId="21366" priority="75017"/>
    <cfRule type="duplicateValues" dxfId="21365" priority="75018"/>
    <cfRule type="duplicateValues" dxfId="21364" priority="75019"/>
    <cfRule type="duplicateValues" dxfId="21363" priority="75020"/>
    <cfRule type="duplicateValues" dxfId="21362" priority="75021"/>
    <cfRule type="duplicateValues" dxfId="21361" priority="75022"/>
    <cfRule type="duplicateValues" dxfId="21360" priority="75023"/>
    <cfRule type="duplicateValues" dxfId="21359" priority="75024"/>
    <cfRule type="duplicateValues" dxfId="21358" priority="75025"/>
    <cfRule type="duplicateValues" dxfId="21357" priority="75026"/>
    <cfRule type="duplicateValues" dxfId="21356" priority="75027"/>
    <cfRule type="duplicateValues" dxfId="21355" priority="75028"/>
    <cfRule type="duplicateValues" dxfId="21354" priority="75029"/>
    <cfRule type="duplicateValues" dxfId="21353" priority="75030"/>
    <cfRule type="duplicateValues" dxfId="21352" priority="75031"/>
    <cfRule type="duplicateValues" dxfId="21351" priority="75032"/>
    <cfRule type="duplicateValues" dxfId="21350" priority="75033"/>
    <cfRule type="duplicateValues" dxfId="21349" priority="75034"/>
    <cfRule type="duplicateValues" dxfId="21348" priority="75035"/>
    <cfRule type="duplicateValues" dxfId="21347" priority="75036"/>
    <cfRule type="duplicateValues" dxfId="21346" priority="75037"/>
    <cfRule type="duplicateValues" dxfId="21345" priority="75038"/>
    <cfRule type="duplicateValues" dxfId="21344" priority="75039"/>
    <cfRule type="duplicateValues" dxfId="21343" priority="75040"/>
    <cfRule type="duplicateValues" dxfId="21342" priority="75041"/>
    <cfRule type="duplicateValues" dxfId="21341" priority="75042"/>
    <cfRule type="duplicateValues" dxfId="21340" priority="75043"/>
    <cfRule type="duplicateValues" dxfId="21339" priority="75044"/>
    <cfRule type="duplicateValues" dxfId="21338" priority="75045"/>
    <cfRule type="duplicateValues" dxfId="21337" priority="75046"/>
    <cfRule type="duplicateValues" dxfId="21336" priority="75047"/>
    <cfRule type="duplicateValues" dxfId="21335" priority="75048"/>
    <cfRule type="duplicateValues" dxfId="21334" priority="75049"/>
    <cfRule type="duplicateValues" dxfId="21333" priority="75050"/>
    <cfRule type="duplicateValues" dxfId="21332" priority="75051"/>
    <cfRule type="duplicateValues" dxfId="21331" priority="75052"/>
    <cfRule type="duplicateValues" dxfId="21330" priority="75053"/>
    <cfRule type="duplicateValues" dxfId="21329" priority="75054"/>
    <cfRule type="duplicateValues" dxfId="21328" priority="75055"/>
    <cfRule type="duplicateValues" dxfId="21327" priority="75056"/>
    <cfRule type="duplicateValues" dxfId="21326" priority="75057"/>
    <cfRule type="duplicateValues" dxfId="21325" priority="75058"/>
    <cfRule type="duplicateValues" dxfId="21324" priority="75059"/>
    <cfRule type="duplicateValues" dxfId="21323" priority="75060"/>
    <cfRule type="duplicateValues" dxfId="21322" priority="75061"/>
    <cfRule type="duplicateValues" dxfId="21321" priority="75062"/>
    <cfRule type="duplicateValues" dxfId="21320" priority="75063"/>
    <cfRule type="duplicateValues" dxfId="21319" priority="75064"/>
    <cfRule type="duplicateValues" dxfId="21318" priority="75065"/>
    <cfRule type="duplicateValues" dxfId="21317" priority="75066"/>
    <cfRule type="duplicateValues" dxfId="21316" priority="75067"/>
    <cfRule type="duplicateValues" dxfId="21315" priority="75068"/>
    <cfRule type="duplicateValues" dxfId="21314" priority="75069"/>
    <cfRule type="duplicateValues" dxfId="21313" priority="75070"/>
    <cfRule type="duplicateValues" dxfId="21312" priority="75071"/>
    <cfRule type="duplicateValues" dxfId="21311" priority="75072"/>
    <cfRule type="duplicateValues" dxfId="21310" priority="75073"/>
    <cfRule type="duplicateValues" dxfId="21309" priority="75074"/>
    <cfRule type="duplicateValues" dxfId="21308" priority="75075"/>
    <cfRule type="duplicateValues" dxfId="21307" priority="75076"/>
    <cfRule type="duplicateValues" dxfId="21306" priority="75077"/>
    <cfRule type="duplicateValues" dxfId="21305" priority="75078"/>
    <cfRule type="duplicateValues" dxfId="21304" priority="75079"/>
    <cfRule type="duplicateValues" dxfId="21303" priority="75080"/>
    <cfRule type="duplicateValues" dxfId="21302" priority="75081"/>
    <cfRule type="duplicateValues" dxfId="21301" priority="75082"/>
    <cfRule type="duplicateValues" dxfId="21300" priority="75083"/>
    <cfRule type="duplicateValues" dxfId="21299" priority="75084"/>
    <cfRule type="duplicateValues" dxfId="21298" priority="75085"/>
    <cfRule type="duplicateValues" dxfId="21297" priority="75086"/>
    <cfRule type="duplicateValues" dxfId="21296" priority="75087"/>
    <cfRule type="duplicateValues" dxfId="21295" priority="75088"/>
    <cfRule type="duplicateValues" dxfId="21294" priority="75089"/>
    <cfRule type="duplicateValues" dxfId="21293" priority="75090"/>
    <cfRule type="duplicateValues" dxfId="21292" priority="75091"/>
    <cfRule type="duplicateValues" dxfId="21291" priority="75092"/>
    <cfRule type="duplicateValues" dxfId="21290" priority="75093"/>
    <cfRule type="duplicateValues" dxfId="21289" priority="75094"/>
    <cfRule type="duplicateValues" dxfId="21288" priority="75095"/>
    <cfRule type="duplicateValues" dxfId="21287" priority="75096"/>
    <cfRule type="duplicateValues" dxfId="21286" priority="75097"/>
    <cfRule type="duplicateValues" dxfId="21285" priority="75098"/>
    <cfRule type="duplicateValues" dxfId="21284" priority="75099"/>
    <cfRule type="duplicateValues" dxfId="21283" priority="75100"/>
    <cfRule type="duplicateValues" dxfId="21282" priority="75101"/>
    <cfRule type="duplicateValues" dxfId="21281" priority="75102"/>
    <cfRule type="duplicateValues" dxfId="21280" priority="75103"/>
    <cfRule type="duplicateValues" dxfId="21279" priority="75104"/>
    <cfRule type="duplicateValues" dxfId="21278" priority="75105"/>
    <cfRule type="duplicateValues" dxfId="21277" priority="75106"/>
    <cfRule type="duplicateValues" dxfId="21276" priority="75107"/>
    <cfRule type="duplicateValues" dxfId="21275" priority="75108"/>
    <cfRule type="duplicateValues" dxfId="21274" priority="75109"/>
    <cfRule type="duplicateValues" dxfId="21273" priority="75110"/>
    <cfRule type="duplicateValues" dxfId="21272" priority="75111"/>
    <cfRule type="duplicateValues" dxfId="21271" priority="75112"/>
    <cfRule type="duplicateValues" dxfId="21270" priority="75113"/>
    <cfRule type="duplicateValues" dxfId="21269" priority="75114"/>
    <cfRule type="duplicateValues" dxfId="21268" priority="75115"/>
    <cfRule type="duplicateValues" dxfId="21267" priority="75116"/>
    <cfRule type="duplicateValues" dxfId="21266" priority="75117"/>
    <cfRule type="duplicateValues" dxfId="21265" priority="75118"/>
    <cfRule type="duplicateValues" dxfId="21264" priority="75119"/>
    <cfRule type="duplicateValues" dxfId="21263" priority="75120"/>
    <cfRule type="duplicateValues" dxfId="21262" priority="75121"/>
    <cfRule type="duplicateValues" dxfId="21261" priority="75122"/>
    <cfRule type="duplicateValues" dxfId="21260" priority="75123"/>
    <cfRule type="duplicateValues" dxfId="21259" priority="75124"/>
    <cfRule type="duplicateValues" dxfId="21258" priority="75125"/>
    <cfRule type="duplicateValues" dxfId="21257" priority="75126"/>
    <cfRule type="duplicateValues" dxfId="21256" priority="75127"/>
    <cfRule type="duplicateValues" dxfId="21255" priority="75128"/>
    <cfRule type="duplicateValues" dxfId="21254" priority="75129"/>
    <cfRule type="duplicateValues" dxfId="21253" priority="75130"/>
    <cfRule type="duplicateValues" dxfId="21252" priority="75131"/>
    <cfRule type="duplicateValues" dxfId="21251" priority="75132"/>
    <cfRule type="duplicateValues" dxfId="21250" priority="75133"/>
    <cfRule type="duplicateValues" dxfId="21249" priority="75134"/>
    <cfRule type="duplicateValues" dxfId="21248" priority="75135"/>
    <cfRule type="duplicateValues" dxfId="21247" priority="75136"/>
    <cfRule type="duplicateValues" dxfId="21246" priority="75137"/>
    <cfRule type="duplicateValues" dxfId="21245" priority="75138"/>
    <cfRule type="duplicateValues" dxfId="21244" priority="75139"/>
    <cfRule type="duplicateValues" dxfId="21243" priority="75140"/>
    <cfRule type="duplicateValues" dxfId="21242" priority="75141"/>
    <cfRule type="duplicateValues" dxfId="21241" priority="75142"/>
    <cfRule type="duplicateValues" dxfId="21240" priority="75143"/>
    <cfRule type="duplicateValues" dxfId="21239" priority="75144"/>
    <cfRule type="duplicateValues" dxfId="21238" priority="75145"/>
    <cfRule type="duplicateValues" dxfId="21237" priority="75146"/>
    <cfRule type="duplicateValues" dxfId="21236" priority="75147"/>
    <cfRule type="duplicateValues" dxfId="21235" priority="75148"/>
    <cfRule type="duplicateValues" dxfId="21234" priority="75149"/>
    <cfRule type="duplicateValues" dxfId="21233" priority="75150"/>
    <cfRule type="duplicateValues" dxfId="21232" priority="75151"/>
    <cfRule type="duplicateValues" dxfId="21231" priority="75152"/>
    <cfRule type="duplicateValues" dxfId="21230" priority="75153"/>
    <cfRule type="duplicateValues" dxfId="21229" priority="75154"/>
    <cfRule type="duplicateValues" dxfId="21228" priority="75155"/>
    <cfRule type="duplicateValues" dxfId="21227" priority="75156"/>
    <cfRule type="duplicateValues" dxfId="21226" priority="75157"/>
    <cfRule type="duplicateValues" dxfId="21225" priority="75158"/>
    <cfRule type="duplicateValues" dxfId="21224" priority="75159"/>
    <cfRule type="duplicateValues" dxfId="21223" priority="75160"/>
    <cfRule type="duplicateValues" dxfId="21222" priority="75161"/>
    <cfRule type="duplicateValues" dxfId="21221" priority="75162"/>
    <cfRule type="duplicateValues" dxfId="21220" priority="75163"/>
    <cfRule type="duplicateValues" dxfId="21219" priority="75164"/>
    <cfRule type="duplicateValues" dxfId="21218" priority="75165"/>
    <cfRule type="duplicateValues" dxfId="21217" priority="75166"/>
    <cfRule type="duplicateValues" dxfId="21216" priority="75167"/>
    <cfRule type="duplicateValues" dxfId="21215" priority="75168"/>
    <cfRule type="duplicateValues" dxfId="21214" priority="75169"/>
    <cfRule type="duplicateValues" dxfId="21213" priority="75170"/>
    <cfRule type="duplicateValues" dxfId="21212" priority="75171"/>
    <cfRule type="duplicateValues" dxfId="21211" priority="75172"/>
    <cfRule type="duplicateValues" dxfId="21210" priority="75173"/>
    <cfRule type="duplicateValues" dxfId="21209" priority="75174"/>
    <cfRule type="duplicateValues" dxfId="21208" priority="75175"/>
    <cfRule type="duplicateValues" dxfId="21207" priority="75176"/>
    <cfRule type="duplicateValues" dxfId="21206" priority="75177"/>
    <cfRule type="duplicateValues" dxfId="21205" priority="75178"/>
    <cfRule type="duplicateValues" dxfId="21204" priority="75179"/>
    <cfRule type="duplicateValues" dxfId="21203" priority="75180"/>
    <cfRule type="duplicateValues" dxfId="21202" priority="75181"/>
    <cfRule type="duplicateValues" dxfId="21201" priority="75182"/>
    <cfRule type="duplicateValues" dxfId="21200" priority="75183"/>
    <cfRule type="duplicateValues" dxfId="21199" priority="75184"/>
    <cfRule type="duplicateValues" dxfId="21198" priority="75185"/>
    <cfRule type="duplicateValues" dxfId="21197" priority="75186"/>
    <cfRule type="duplicateValues" dxfId="21196" priority="75187"/>
    <cfRule type="duplicateValues" dxfId="21195" priority="75188"/>
    <cfRule type="duplicateValues" dxfId="21194" priority="75189"/>
    <cfRule type="duplicateValues" dxfId="21193" priority="75190"/>
    <cfRule type="duplicateValues" dxfId="21192" priority="75191"/>
    <cfRule type="duplicateValues" dxfId="21191" priority="75192"/>
    <cfRule type="duplicateValues" dxfId="21190" priority="75193"/>
    <cfRule type="duplicateValues" dxfId="21189" priority="75194"/>
    <cfRule type="duplicateValues" dxfId="21188" priority="75195"/>
    <cfRule type="duplicateValues" dxfId="21187" priority="75196"/>
    <cfRule type="duplicateValues" dxfId="21186" priority="75197"/>
    <cfRule type="duplicateValues" dxfId="21185" priority="75198"/>
    <cfRule type="duplicateValues" dxfId="21184" priority="75199"/>
    <cfRule type="duplicateValues" dxfId="21183" priority="75200"/>
    <cfRule type="duplicateValues" dxfId="21182" priority="75201"/>
    <cfRule type="duplicateValues" dxfId="21181" priority="75202"/>
    <cfRule type="duplicateValues" dxfId="21180" priority="75203"/>
    <cfRule type="duplicateValues" dxfId="21179" priority="75204"/>
    <cfRule type="duplicateValues" dxfId="21178" priority="75205"/>
    <cfRule type="duplicateValues" dxfId="21177" priority="75206"/>
    <cfRule type="duplicateValues" dxfId="21176" priority="75207"/>
    <cfRule type="duplicateValues" dxfId="21175" priority="75208"/>
    <cfRule type="duplicateValues" dxfId="21174" priority="75209"/>
    <cfRule type="duplicateValues" dxfId="21173" priority="75210"/>
    <cfRule type="duplicateValues" dxfId="21172" priority="75211"/>
    <cfRule type="duplicateValues" dxfId="21171" priority="75212"/>
    <cfRule type="duplicateValues" dxfId="21170" priority="75213"/>
    <cfRule type="duplicateValues" dxfId="21169" priority="75214"/>
    <cfRule type="duplicateValues" dxfId="21168" priority="75215"/>
    <cfRule type="duplicateValues" dxfId="21167" priority="75216"/>
  </conditionalFormatting>
  <conditionalFormatting sqref="E782">
    <cfRule type="duplicateValues" dxfId="21166" priority="501381"/>
    <cfRule type="duplicateValues" dxfId="21165" priority="501382"/>
    <cfRule type="duplicateValues" dxfId="21164" priority="501383"/>
    <cfRule type="duplicateValues" dxfId="21163" priority="501384"/>
    <cfRule type="duplicateValues" dxfId="21162" priority="501385"/>
    <cfRule type="duplicateValues" dxfId="21161" priority="501386"/>
  </conditionalFormatting>
  <conditionalFormatting sqref="E783:E788">
    <cfRule type="duplicateValues" dxfId="21160" priority="201147"/>
    <cfRule type="duplicateValues" dxfId="21159" priority="201148"/>
    <cfRule type="duplicateValues" dxfId="21158" priority="201149"/>
    <cfRule type="duplicateValues" dxfId="21157" priority="201150"/>
    <cfRule type="duplicateValues" dxfId="21156" priority="201151"/>
    <cfRule type="duplicateValues" dxfId="21155" priority="201152"/>
  </conditionalFormatting>
  <conditionalFormatting sqref="E789:E791">
    <cfRule type="duplicateValues" dxfId="21154" priority="74263"/>
    <cfRule type="duplicateValues" dxfId="21153" priority="74264"/>
    <cfRule type="duplicateValues" dxfId="21152" priority="74265"/>
    <cfRule type="duplicateValues" dxfId="21151" priority="74266"/>
    <cfRule type="duplicateValues" dxfId="21150" priority="74267"/>
    <cfRule type="duplicateValues" dxfId="21149" priority="74268"/>
    <cfRule type="duplicateValues" dxfId="21148" priority="74269"/>
    <cfRule type="duplicateValues" dxfId="21147" priority="74270"/>
    <cfRule type="duplicateValues" dxfId="21146" priority="74271"/>
    <cfRule type="duplicateValues" dxfId="21145" priority="74272"/>
    <cfRule type="duplicateValues" dxfId="21144" priority="74273"/>
    <cfRule type="duplicateValues" dxfId="21143" priority="74274"/>
    <cfRule type="duplicateValues" dxfId="21142" priority="74275"/>
    <cfRule type="duplicateValues" dxfId="21141" priority="74276"/>
    <cfRule type="duplicateValues" dxfId="21140" priority="74277"/>
    <cfRule type="duplicateValues" dxfId="21139" priority="74278"/>
    <cfRule type="duplicateValues" dxfId="21138" priority="74279"/>
    <cfRule type="duplicateValues" dxfId="21137" priority="74280"/>
    <cfRule type="duplicateValues" dxfId="21136" priority="74281"/>
    <cfRule type="duplicateValues" dxfId="21135" priority="74282"/>
    <cfRule type="duplicateValues" dxfId="21134" priority="74283"/>
    <cfRule type="duplicateValues" dxfId="21133" priority="74284"/>
    <cfRule type="duplicateValues" dxfId="21132" priority="74285"/>
    <cfRule type="duplicateValues" dxfId="21131" priority="74286"/>
    <cfRule type="duplicateValues" dxfId="21130" priority="74287"/>
    <cfRule type="duplicateValues" dxfId="21129" priority="74288"/>
    <cfRule type="duplicateValues" dxfId="21128" priority="74289"/>
    <cfRule type="duplicateValues" dxfId="21127" priority="74290"/>
    <cfRule type="duplicateValues" dxfId="21126" priority="74291"/>
    <cfRule type="duplicateValues" dxfId="21125" priority="74292"/>
    <cfRule type="duplicateValues" dxfId="21124" priority="74293"/>
    <cfRule type="duplicateValues" dxfId="21123" priority="74294"/>
    <cfRule type="duplicateValues" dxfId="21122" priority="74295"/>
    <cfRule type="duplicateValues" dxfId="21121" priority="74296"/>
    <cfRule type="duplicateValues" dxfId="21120" priority="74297"/>
    <cfRule type="duplicateValues" dxfId="21119" priority="74298"/>
    <cfRule type="duplicateValues" dxfId="21118" priority="74299"/>
    <cfRule type="duplicateValues" dxfId="21117" priority="74300"/>
    <cfRule type="duplicateValues" dxfId="21116" priority="74301"/>
    <cfRule type="duplicateValues" dxfId="21115" priority="74302"/>
    <cfRule type="duplicateValues" dxfId="21114" priority="74303"/>
    <cfRule type="duplicateValues" dxfId="21113" priority="74304"/>
    <cfRule type="duplicateValues" dxfId="21112" priority="74305"/>
    <cfRule type="duplicateValues" dxfId="21111" priority="74306"/>
    <cfRule type="duplicateValues" dxfId="21110" priority="74307"/>
    <cfRule type="duplicateValues" dxfId="21109" priority="74308"/>
    <cfRule type="duplicateValues" dxfId="21108" priority="74309"/>
    <cfRule type="duplicateValues" dxfId="21107" priority="74310"/>
    <cfRule type="duplicateValues" dxfId="21106" priority="74311"/>
    <cfRule type="duplicateValues" dxfId="21105" priority="74312"/>
    <cfRule type="duplicateValues" dxfId="21104" priority="74313"/>
    <cfRule type="duplicateValues" dxfId="21103" priority="74314"/>
    <cfRule type="duplicateValues" dxfId="21102" priority="74315"/>
    <cfRule type="duplicateValues" dxfId="21101" priority="74316"/>
    <cfRule type="duplicateValues" dxfId="21100" priority="74317"/>
    <cfRule type="duplicateValues" dxfId="21099" priority="74318"/>
    <cfRule type="duplicateValues" dxfId="21098" priority="74319"/>
    <cfRule type="duplicateValues" dxfId="21097" priority="74320"/>
    <cfRule type="duplicateValues" dxfId="21096" priority="74321"/>
    <cfRule type="duplicateValues" dxfId="21095" priority="74322"/>
    <cfRule type="duplicateValues" dxfId="21094" priority="74323"/>
    <cfRule type="duplicateValues" dxfId="21093" priority="74324"/>
    <cfRule type="duplicateValues" dxfId="21092" priority="74325"/>
    <cfRule type="duplicateValues" dxfId="21091" priority="74326"/>
    <cfRule type="duplicateValues" dxfId="21090" priority="74327"/>
    <cfRule type="duplicateValues" dxfId="21089" priority="74328"/>
    <cfRule type="duplicateValues" dxfId="21088" priority="74329"/>
    <cfRule type="duplicateValues" dxfId="21087" priority="74330"/>
    <cfRule type="duplicateValues" dxfId="21086" priority="74331"/>
    <cfRule type="duplicateValues" dxfId="21085" priority="74332"/>
    <cfRule type="duplicateValues" dxfId="21084" priority="74333"/>
    <cfRule type="duplicateValues" dxfId="21083" priority="74334"/>
    <cfRule type="duplicateValues" dxfId="21082" priority="74335"/>
    <cfRule type="duplicateValues" dxfId="21081" priority="74336"/>
    <cfRule type="duplicateValues" dxfId="21080" priority="74337"/>
    <cfRule type="duplicateValues" dxfId="21079" priority="74338"/>
    <cfRule type="duplicateValues" dxfId="21078" priority="74339"/>
    <cfRule type="duplicateValues" dxfId="21077" priority="74340"/>
    <cfRule type="duplicateValues" dxfId="21076" priority="74341"/>
    <cfRule type="duplicateValues" dxfId="21075" priority="74342"/>
    <cfRule type="duplicateValues" dxfId="21074" priority="74343"/>
    <cfRule type="duplicateValues" dxfId="21073" priority="74344"/>
    <cfRule type="duplicateValues" dxfId="21072" priority="74345"/>
    <cfRule type="duplicateValues" dxfId="21071" priority="74346"/>
    <cfRule type="duplicateValues" dxfId="21070" priority="74347"/>
    <cfRule type="duplicateValues" dxfId="21069" priority="74348"/>
    <cfRule type="duplicateValues" dxfId="21068" priority="74349"/>
    <cfRule type="duplicateValues" dxfId="21067" priority="74350"/>
    <cfRule type="duplicateValues" dxfId="21066" priority="74351"/>
    <cfRule type="duplicateValues" dxfId="21065" priority="74352"/>
    <cfRule type="duplicateValues" dxfId="21064" priority="74353"/>
    <cfRule type="duplicateValues" dxfId="21063" priority="74354"/>
    <cfRule type="duplicateValues" dxfId="21062" priority="74355"/>
    <cfRule type="duplicateValues" dxfId="21061" priority="74356"/>
    <cfRule type="duplicateValues" dxfId="21060" priority="74357"/>
    <cfRule type="duplicateValues" dxfId="21059" priority="74358"/>
    <cfRule type="duplicateValues" dxfId="21058" priority="74359"/>
    <cfRule type="duplicateValues" dxfId="21057" priority="74360"/>
    <cfRule type="duplicateValues" dxfId="21056" priority="74361"/>
    <cfRule type="duplicateValues" dxfId="21055" priority="74362"/>
    <cfRule type="duplicateValues" dxfId="21054" priority="74363"/>
    <cfRule type="duplicateValues" dxfId="21053" priority="74364"/>
    <cfRule type="duplicateValues" dxfId="21052" priority="74365"/>
    <cfRule type="duplicateValues" dxfId="21051" priority="74366"/>
    <cfRule type="duplicateValues" dxfId="21050" priority="74367"/>
    <cfRule type="duplicateValues" dxfId="21049" priority="74368"/>
    <cfRule type="duplicateValues" dxfId="21048" priority="74369"/>
    <cfRule type="duplicateValues" dxfId="21047" priority="74370"/>
    <cfRule type="duplicateValues" dxfId="21046" priority="74371"/>
    <cfRule type="duplicateValues" dxfId="21045" priority="74372"/>
    <cfRule type="duplicateValues" dxfId="21044" priority="74373"/>
    <cfRule type="duplicateValues" dxfId="21043" priority="74374"/>
    <cfRule type="duplicateValues" dxfId="21042" priority="74375"/>
    <cfRule type="duplicateValues" dxfId="21041" priority="74376"/>
    <cfRule type="duplicateValues" dxfId="21040" priority="74377"/>
    <cfRule type="duplicateValues" dxfId="21039" priority="74378"/>
    <cfRule type="duplicateValues" dxfId="21038" priority="74379"/>
    <cfRule type="duplicateValues" dxfId="21037" priority="74380"/>
    <cfRule type="duplicateValues" dxfId="21036" priority="74381"/>
    <cfRule type="duplicateValues" dxfId="21035" priority="74382"/>
    <cfRule type="duplicateValues" dxfId="21034" priority="74383"/>
    <cfRule type="duplicateValues" dxfId="21033" priority="74384"/>
    <cfRule type="duplicateValues" dxfId="21032" priority="74385"/>
    <cfRule type="duplicateValues" dxfId="21031" priority="74386"/>
    <cfRule type="duplicateValues" dxfId="21030" priority="74387"/>
    <cfRule type="duplicateValues" dxfId="21029" priority="74388"/>
    <cfRule type="duplicateValues" dxfId="21028" priority="74389"/>
    <cfRule type="duplicateValues" dxfId="21027" priority="74390"/>
    <cfRule type="duplicateValues" dxfId="21026" priority="74391"/>
    <cfRule type="duplicateValues" dxfId="21025" priority="74392"/>
    <cfRule type="duplicateValues" dxfId="21024" priority="74393"/>
    <cfRule type="duplicateValues" dxfId="21023" priority="74394"/>
    <cfRule type="duplicateValues" dxfId="21022" priority="74395"/>
    <cfRule type="duplicateValues" dxfId="21021" priority="74396"/>
    <cfRule type="duplicateValues" dxfId="21020" priority="74397"/>
    <cfRule type="duplicateValues" dxfId="21019" priority="74398"/>
    <cfRule type="duplicateValues" dxfId="21018" priority="74399"/>
    <cfRule type="duplicateValues" dxfId="21017" priority="74400"/>
    <cfRule type="duplicateValues" dxfId="21016" priority="74401"/>
    <cfRule type="duplicateValues" dxfId="21015" priority="74402"/>
    <cfRule type="duplicateValues" dxfId="21014" priority="74403"/>
    <cfRule type="duplicateValues" dxfId="21013" priority="74404"/>
    <cfRule type="duplicateValues" dxfId="21012" priority="74405"/>
    <cfRule type="duplicateValues" dxfId="21011" priority="74406"/>
    <cfRule type="duplicateValues" dxfId="21010" priority="74407"/>
    <cfRule type="duplicateValues" dxfId="21009" priority="74408"/>
    <cfRule type="duplicateValues" dxfId="21008" priority="74409"/>
    <cfRule type="duplicateValues" dxfId="21007" priority="74410"/>
    <cfRule type="duplicateValues" dxfId="21006" priority="74411"/>
    <cfRule type="duplicateValues" dxfId="21005" priority="74412"/>
    <cfRule type="duplicateValues" dxfId="21004" priority="74413"/>
    <cfRule type="duplicateValues" dxfId="21003" priority="74414"/>
    <cfRule type="duplicateValues" dxfId="21002" priority="74415"/>
    <cfRule type="duplicateValues" dxfId="21001" priority="74416"/>
    <cfRule type="duplicateValues" dxfId="21000" priority="74417"/>
    <cfRule type="duplicateValues" dxfId="20999" priority="74418"/>
    <cfRule type="duplicateValues" dxfId="20998" priority="74419"/>
    <cfRule type="duplicateValues" dxfId="20997" priority="74420"/>
    <cfRule type="duplicateValues" dxfId="20996" priority="74421"/>
    <cfRule type="duplicateValues" dxfId="20995" priority="74422"/>
    <cfRule type="duplicateValues" dxfId="20994" priority="74423"/>
    <cfRule type="duplicateValues" dxfId="20993" priority="74424"/>
    <cfRule type="duplicateValues" dxfId="20992" priority="74425"/>
    <cfRule type="duplicateValues" dxfId="20991" priority="74426"/>
    <cfRule type="duplicateValues" dxfId="20990" priority="74427"/>
    <cfRule type="duplicateValues" dxfId="20989" priority="74428"/>
    <cfRule type="duplicateValues" dxfId="20988" priority="74429"/>
    <cfRule type="duplicateValues" dxfId="20987" priority="74430"/>
    <cfRule type="duplicateValues" dxfId="20986" priority="74431"/>
    <cfRule type="duplicateValues" dxfId="20985" priority="74432"/>
    <cfRule type="duplicateValues" dxfId="20984" priority="74433"/>
    <cfRule type="duplicateValues" dxfId="20983" priority="74434"/>
    <cfRule type="duplicateValues" dxfId="20982" priority="74435"/>
    <cfRule type="duplicateValues" dxfId="20981" priority="74436"/>
    <cfRule type="duplicateValues" dxfId="20980" priority="74437"/>
    <cfRule type="duplicateValues" dxfId="20979" priority="74438"/>
    <cfRule type="duplicateValues" dxfId="20978" priority="74439"/>
    <cfRule type="duplicateValues" dxfId="20977" priority="74440"/>
    <cfRule type="duplicateValues" dxfId="20976" priority="74441"/>
    <cfRule type="duplicateValues" dxfId="20975" priority="74442"/>
    <cfRule type="duplicateValues" dxfId="20974" priority="74443"/>
    <cfRule type="duplicateValues" dxfId="20973" priority="74444"/>
    <cfRule type="duplicateValues" dxfId="20972" priority="74445"/>
    <cfRule type="duplicateValues" dxfId="20971" priority="74446"/>
    <cfRule type="duplicateValues" dxfId="20970" priority="74447"/>
    <cfRule type="duplicateValues" dxfId="20969" priority="74448"/>
    <cfRule type="duplicateValues" dxfId="20968" priority="74449"/>
    <cfRule type="duplicateValues" dxfId="20967" priority="74450"/>
    <cfRule type="duplicateValues" dxfId="20966" priority="74451"/>
    <cfRule type="duplicateValues" dxfId="20965" priority="74452"/>
    <cfRule type="duplicateValues" dxfId="20964" priority="74453"/>
    <cfRule type="duplicateValues" dxfId="20963" priority="74454"/>
    <cfRule type="duplicateValues" dxfId="20962" priority="74455"/>
    <cfRule type="duplicateValues" dxfId="20961" priority="74456"/>
    <cfRule type="duplicateValues" dxfId="20960" priority="74457"/>
    <cfRule type="duplicateValues" dxfId="20959" priority="74458"/>
    <cfRule type="duplicateValues" dxfId="20958" priority="74459"/>
    <cfRule type="duplicateValues" dxfId="20957" priority="74460"/>
    <cfRule type="duplicateValues" dxfId="20956" priority="74461"/>
    <cfRule type="duplicateValues" dxfId="20955" priority="74462"/>
    <cfRule type="duplicateValues" dxfId="20954" priority="74463"/>
    <cfRule type="duplicateValues" dxfId="20953" priority="74464"/>
    <cfRule type="duplicateValues" dxfId="20952" priority="74465"/>
    <cfRule type="duplicateValues" dxfId="20951" priority="74466"/>
    <cfRule type="duplicateValues" dxfId="20950" priority="74467"/>
    <cfRule type="duplicateValues" dxfId="20949" priority="74468"/>
    <cfRule type="duplicateValues" dxfId="20948" priority="74469"/>
    <cfRule type="duplicateValues" dxfId="20947" priority="517442"/>
    <cfRule type="duplicateValues" dxfId="20946" priority="517443"/>
    <cfRule type="duplicateValues" dxfId="20945" priority="517444"/>
    <cfRule type="duplicateValues" dxfId="20944" priority="517445"/>
    <cfRule type="duplicateValues" dxfId="20943" priority="517446"/>
    <cfRule type="duplicateValues" dxfId="20942" priority="517447"/>
    <cfRule type="duplicateValues" dxfId="20941" priority="517448"/>
    <cfRule type="duplicateValues" dxfId="20940" priority="517449"/>
    <cfRule type="duplicateValues" dxfId="20939" priority="517450"/>
    <cfRule type="duplicateValues" dxfId="20938" priority="517451"/>
    <cfRule type="duplicateValues" dxfId="20937" priority="517452"/>
    <cfRule type="duplicateValues" dxfId="20936" priority="517453"/>
    <cfRule type="duplicateValues" dxfId="20935" priority="517454"/>
    <cfRule type="duplicateValues" dxfId="20934" priority="517455"/>
    <cfRule type="duplicateValues" dxfId="20933" priority="517456"/>
    <cfRule type="duplicateValues" dxfId="20932" priority="517457"/>
    <cfRule type="duplicateValues" dxfId="20931" priority="517458"/>
    <cfRule type="duplicateValues" dxfId="20930" priority="517459"/>
    <cfRule type="duplicateValues" dxfId="20929" priority="517460"/>
    <cfRule type="duplicateValues" dxfId="20928" priority="517461"/>
    <cfRule type="duplicateValues" dxfId="20927" priority="517462"/>
    <cfRule type="duplicateValues" dxfId="20926" priority="517463"/>
    <cfRule type="duplicateValues" dxfId="20925" priority="517464"/>
    <cfRule type="duplicateValues" dxfId="20924" priority="517465"/>
    <cfRule type="duplicateValues" dxfId="20923" priority="517466"/>
    <cfRule type="duplicateValues" dxfId="20922" priority="517467"/>
    <cfRule type="duplicateValues" dxfId="20921" priority="517468"/>
    <cfRule type="duplicateValues" dxfId="20920" priority="517469"/>
    <cfRule type="duplicateValues" dxfId="20919" priority="517470"/>
    <cfRule type="duplicateValues" dxfId="20918" priority="517471"/>
    <cfRule type="duplicateValues" dxfId="20917" priority="517472"/>
    <cfRule type="duplicateValues" dxfId="20916" priority="517473"/>
    <cfRule type="duplicateValues" dxfId="20915" priority="517474"/>
    <cfRule type="duplicateValues" dxfId="20914" priority="517475"/>
    <cfRule type="duplicateValues" dxfId="20913" priority="517476"/>
    <cfRule type="duplicateValues" dxfId="20912" priority="517477"/>
    <cfRule type="duplicateValues" dxfId="20911" priority="517478"/>
    <cfRule type="duplicateValues" dxfId="20910" priority="517479"/>
    <cfRule type="duplicateValues" dxfId="20909" priority="517480"/>
    <cfRule type="duplicateValues" dxfId="20908" priority="517481"/>
    <cfRule type="duplicateValues" dxfId="20907" priority="517482"/>
    <cfRule type="duplicateValues" dxfId="20906" priority="517483"/>
  </conditionalFormatting>
  <conditionalFormatting sqref="E792">
    <cfRule type="duplicateValues" dxfId="20905" priority="517484"/>
    <cfRule type="duplicateValues" dxfId="20904" priority="517485"/>
    <cfRule type="duplicateValues" dxfId="20903" priority="517486"/>
    <cfRule type="duplicateValues" dxfId="20902" priority="517487"/>
    <cfRule type="duplicateValues" dxfId="20901" priority="517488"/>
    <cfRule type="duplicateValues" dxfId="20900" priority="517489"/>
    <cfRule type="duplicateValues" dxfId="20899" priority="517490"/>
    <cfRule type="duplicateValues" dxfId="20898" priority="517491"/>
    <cfRule type="duplicateValues" dxfId="20897" priority="517492"/>
    <cfRule type="duplicateValues" dxfId="20896" priority="517493"/>
    <cfRule type="duplicateValues" dxfId="20895" priority="517494"/>
    <cfRule type="duplicateValues" dxfId="20894" priority="517495"/>
    <cfRule type="duplicateValues" dxfId="20893" priority="517496"/>
    <cfRule type="duplicateValues" dxfId="20892" priority="517497"/>
    <cfRule type="duplicateValues" dxfId="20891" priority="517498"/>
    <cfRule type="duplicateValues" dxfId="20890" priority="517499"/>
    <cfRule type="duplicateValues" dxfId="20889" priority="517500"/>
    <cfRule type="duplicateValues" dxfId="20888" priority="517501"/>
    <cfRule type="duplicateValues" dxfId="20887" priority="517502"/>
    <cfRule type="duplicateValues" dxfId="20886" priority="517503"/>
    <cfRule type="duplicateValues" dxfId="20885" priority="517504"/>
    <cfRule type="duplicateValues" dxfId="20884" priority="517505"/>
    <cfRule type="duplicateValues" dxfId="20883" priority="517506"/>
    <cfRule type="duplicateValues" dxfId="20882" priority="517507"/>
    <cfRule type="duplicateValues" dxfId="20881" priority="517508"/>
    <cfRule type="duplicateValues" dxfId="20880" priority="517509"/>
    <cfRule type="duplicateValues" dxfId="20879" priority="517510"/>
    <cfRule type="duplicateValues" dxfId="20878" priority="517511"/>
    <cfRule type="duplicateValues" dxfId="20877" priority="517512"/>
    <cfRule type="duplicateValues" dxfId="20876" priority="517513"/>
    <cfRule type="duplicateValues" dxfId="20875" priority="517514"/>
    <cfRule type="duplicateValues" dxfId="20874" priority="517515"/>
    <cfRule type="duplicateValues" dxfId="20873" priority="517516"/>
    <cfRule type="duplicateValues" dxfId="20872" priority="517517"/>
    <cfRule type="duplicateValues" dxfId="20871" priority="517518"/>
    <cfRule type="duplicateValues" dxfId="20870" priority="517519"/>
    <cfRule type="duplicateValues" dxfId="20869" priority="517520"/>
    <cfRule type="duplicateValues" dxfId="20868" priority="517521"/>
    <cfRule type="duplicateValues" dxfId="20867" priority="517522"/>
    <cfRule type="duplicateValues" dxfId="20866" priority="517523"/>
    <cfRule type="duplicateValues" dxfId="20865" priority="517524"/>
    <cfRule type="duplicateValues" dxfId="20864" priority="517525"/>
    <cfRule type="duplicateValues" dxfId="20863" priority="517568"/>
    <cfRule type="duplicateValues" dxfId="20862" priority="517569"/>
    <cfRule type="duplicateValues" dxfId="20861" priority="517570"/>
    <cfRule type="duplicateValues" dxfId="20860" priority="517571"/>
    <cfRule type="duplicateValues" dxfId="20859" priority="517572"/>
    <cfRule type="duplicateValues" dxfId="20858" priority="517573"/>
    <cfRule type="duplicateValues" dxfId="20857" priority="517574"/>
    <cfRule type="duplicateValues" dxfId="20856" priority="517575"/>
    <cfRule type="duplicateValues" dxfId="20855" priority="517576"/>
    <cfRule type="duplicateValues" dxfId="20854" priority="517577"/>
    <cfRule type="duplicateValues" dxfId="20853" priority="517578"/>
    <cfRule type="duplicateValues" dxfId="20852" priority="517579"/>
    <cfRule type="duplicateValues" dxfId="20851" priority="517580"/>
    <cfRule type="duplicateValues" dxfId="20850" priority="517581"/>
    <cfRule type="duplicateValues" dxfId="20849" priority="517582"/>
    <cfRule type="duplicateValues" dxfId="20848" priority="517583"/>
    <cfRule type="duplicateValues" dxfId="20847" priority="517584"/>
    <cfRule type="duplicateValues" dxfId="20846" priority="517585"/>
    <cfRule type="duplicateValues" dxfId="20845" priority="517586"/>
    <cfRule type="duplicateValues" dxfId="20844" priority="517587"/>
    <cfRule type="duplicateValues" dxfId="20843" priority="517588"/>
    <cfRule type="duplicateValues" dxfId="20842" priority="517589"/>
    <cfRule type="duplicateValues" dxfId="20841" priority="517590"/>
    <cfRule type="duplicateValues" dxfId="20840" priority="517591"/>
    <cfRule type="duplicateValues" dxfId="20839" priority="517592"/>
    <cfRule type="duplicateValues" dxfId="20838" priority="517593"/>
    <cfRule type="duplicateValues" dxfId="20837" priority="517594"/>
    <cfRule type="duplicateValues" dxfId="20836" priority="517595"/>
    <cfRule type="duplicateValues" dxfId="20835" priority="517596"/>
    <cfRule type="duplicateValues" dxfId="20834" priority="517597"/>
    <cfRule type="duplicateValues" dxfId="20833" priority="517598"/>
    <cfRule type="duplicateValues" dxfId="20832" priority="517599"/>
    <cfRule type="duplicateValues" dxfId="20831" priority="517600"/>
    <cfRule type="duplicateValues" dxfId="20830" priority="517601"/>
    <cfRule type="duplicateValues" dxfId="20829" priority="517602"/>
    <cfRule type="duplicateValues" dxfId="20828" priority="517603"/>
    <cfRule type="duplicateValues" dxfId="20827" priority="517604"/>
    <cfRule type="duplicateValues" dxfId="20826" priority="517605"/>
    <cfRule type="duplicateValues" dxfId="20825" priority="517606"/>
    <cfRule type="duplicateValues" dxfId="20824" priority="517607"/>
    <cfRule type="duplicateValues" dxfId="20823" priority="517608"/>
    <cfRule type="duplicateValues" dxfId="20822" priority="517609"/>
    <cfRule type="duplicateValues" dxfId="20821" priority="517652"/>
    <cfRule type="duplicateValues" dxfId="20820" priority="517653"/>
    <cfRule type="duplicateValues" dxfId="20819" priority="517654"/>
    <cfRule type="duplicateValues" dxfId="20818" priority="517655"/>
    <cfRule type="duplicateValues" dxfId="20817" priority="517656"/>
    <cfRule type="duplicateValues" dxfId="20816" priority="517657"/>
    <cfRule type="duplicateValues" dxfId="20815" priority="517658"/>
    <cfRule type="duplicateValues" dxfId="20814" priority="517659"/>
    <cfRule type="duplicateValues" dxfId="20813" priority="517660"/>
    <cfRule type="duplicateValues" dxfId="20812" priority="517661"/>
    <cfRule type="duplicateValues" dxfId="20811" priority="517662"/>
    <cfRule type="duplicateValues" dxfId="20810" priority="517663"/>
    <cfRule type="duplicateValues" dxfId="20809" priority="517664"/>
    <cfRule type="duplicateValues" dxfId="20808" priority="517665"/>
    <cfRule type="duplicateValues" dxfId="20807" priority="517666"/>
    <cfRule type="duplicateValues" dxfId="20806" priority="517667"/>
    <cfRule type="duplicateValues" dxfId="20805" priority="517668"/>
    <cfRule type="duplicateValues" dxfId="20804" priority="517669"/>
    <cfRule type="duplicateValues" dxfId="20803" priority="517670"/>
    <cfRule type="duplicateValues" dxfId="20802" priority="517671"/>
    <cfRule type="duplicateValues" dxfId="20801" priority="517672"/>
    <cfRule type="duplicateValues" dxfId="20800" priority="517673"/>
    <cfRule type="duplicateValues" dxfId="20799" priority="517674"/>
    <cfRule type="duplicateValues" dxfId="20798" priority="517675"/>
    <cfRule type="duplicateValues" dxfId="20797" priority="517676"/>
    <cfRule type="duplicateValues" dxfId="20796" priority="517677"/>
    <cfRule type="duplicateValues" dxfId="20795" priority="517678"/>
    <cfRule type="duplicateValues" dxfId="20794" priority="517679"/>
    <cfRule type="duplicateValues" dxfId="20793" priority="517680"/>
    <cfRule type="duplicateValues" dxfId="20792" priority="517681"/>
    <cfRule type="duplicateValues" dxfId="20791" priority="517682"/>
    <cfRule type="duplicateValues" dxfId="20790" priority="517683"/>
    <cfRule type="duplicateValues" dxfId="20789" priority="517684"/>
    <cfRule type="duplicateValues" dxfId="20788" priority="517685"/>
    <cfRule type="duplicateValues" dxfId="20787" priority="517686"/>
    <cfRule type="duplicateValues" dxfId="20786" priority="517687"/>
    <cfRule type="duplicateValues" dxfId="20785" priority="517688"/>
    <cfRule type="duplicateValues" dxfId="20784" priority="517689"/>
    <cfRule type="duplicateValues" dxfId="20783" priority="517690"/>
    <cfRule type="duplicateValues" dxfId="20782" priority="517691"/>
    <cfRule type="duplicateValues" dxfId="20781" priority="517692"/>
    <cfRule type="duplicateValues" dxfId="20780" priority="517693"/>
    <cfRule type="duplicateValues" dxfId="20779" priority="517736"/>
    <cfRule type="duplicateValues" dxfId="20778" priority="517737"/>
    <cfRule type="duplicateValues" dxfId="20777" priority="517738"/>
    <cfRule type="duplicateValues" dxfId="20776" priority="517739"/>
    <cfRule type="duplicateValues" dxfId="20775" priority="517740"/>
    <cfRule type="duplicateValues" dxfId="20774" priority="517741"/>
    <cfRule type="duplicateValues" dxfId="20773" priority="517742"/>
    <cfRule type="duplicateValues" dxfId="20772" priority="517743"/>
    <cfRule type="duplicateValues" dxfId="20771" priority="517744"/>
    <cfRule type="duplicateValues" dxfId="20770" priority="517745"/>
    <cfRule type="duplicateValues" dxfId="20769" priority="517746"/>
    <cfRule type="duplicateValues" dxfId="20768" priority="517747"/>
    <cfRule type="duplicateValues" dxfId="20767" priority="517748"/>
    <cfRule type="duplicateValues" dxfId="20766" priority="517749"/>
    <cfRule type="duplicateValues" dxfId="20765" priority="517750"/>
    <cfRule type="duplicateValues" dxfId="20764" priority="517751"/>
    <cfRule type="duplicateValues" dxfId="20763" priority="517752"/>
    <cfRule type="duplicateValues" dxfId="20762" priority="517753"/>
    <cfRule type="duplicateValues" dxfId="20761" priority="517754"/>
    <cfRule type="duplicateValues" dxfId="20760" priority="517755"/>
    <cfRule type="duplicateValues" dxfId="20759" priority="517756"/>
    <cfRule type="duplicateValues" dxfId="20758" priority="517757"/>
    <cfRule type="duplicateValues" dxfId="20757" priority="517758"/>
    <cfRule type="duplicateValues" dxfId="20756" priority="517759"/>
    <cfRule type="duplicateValues" dxfId="20755" priority="517760"/>
    <cfRule type="duplicateValues" dxfId="20754" priority="517761"/>
    <cfRule type="duplicateValues" dxfId="20753" priority="517762"/>
    <cfRule type="duplicateValues" dxfId="20752" priority="517763"/>
    <cfRule type="duplicateValues" dxfId="20751" priority="517764"/>
    <cfRule type="duplicateValues" dxfId="20750" priority="517765"/>
    <cfRule type="duplicateValues" dxfId="20749" priority="517766"/>
    <cfRule type="duplicateValues" dxfId="20748" priority="517767"/>
    <cfRule type="duplicateValues" dxfId="20747" priority="517768"/>
    <cfRule type="duplicateValues" dxfId="20746" priority="517769"/>
    <cfRule type="duplicateValues" dxfId="20745" priority="517770"/>
    <cfRule type="duplicateValues" dxfId="20744" priority="517771"/>
    <cfRule type="duplicateValues" dxfId="20743" priority="517772"/>
    <cfRule type="duplicateValues" dxfId="20742" priority="517773"/>
    <cfRule type="duplicateValues" dxfId="20741" priority="517774"/>
    <cfRule type="duplicateValues" dxfId="20740" priority="517775"/>
    <cfRule type="duplicateValues" dxfId="20739" priority="517776"/>
    <cfRule type="duplicateValues" dxfId="20738" priority="517777"/>
    <cfRule type="duplicateValues" dxfId="20737" priority="517820"/>
    <cfRule type="duplicateValues" dxfId="20736" priority="517821"/>
    <cfRule type="duplicateValues" dxfId="20735" priority="517822"/>
    <cfRule type="duplicateValues" dxfId="20734" priority="517823"/>
    <cfRule type="duplicateValues" dxfId="20733" priority="517824"/>
    <cfRule type="duplicateValues" dxfId="20732" priority="517825"/>
    <cfRule type="duplicateValues" dxfId="20731" priority="517826"/>
    <cfRule type="duplicateValues" dxfId="20730" priority="517827"/>
    <cfRule type="duplicateValues" dxfId="20729" priority="517828"/>
    <cfRule type="duplicateValues" dxfId="20728" priority="517829"/>
    <cfRule type="duplicateValues" dxfId="20727" priority="517830"/>
    <cfRule type="duplicateValues" dxfId="20726" priority="517831"/>
    <cfRule type="duplicateValues" dxfId="20725" priority="517832"/>
    <cfRule type="duplicateValues" dxfId="20724" priority="517833"/>
    <cfRule type="duplicateValues" dxfId="20723" priority="517834"/>
    <cfRule type="duplicateValues" dxfId="20722" priority="517835"/>
    <cfRule type="duplicateValues" dxfId="20721" priority="517836"/>
    <cfRule type="duplicateValues" dxfId="20720" priority="517837"/>
    <cfRule type="duplicateValues" dxfId="20719" priority="517838"/>
    <cfRule type="duplicateValues" dxfId="20718" priority="517839"/>
    <cfRule type="duplicateValues" dxfId="20717" priority="517840"/>
    <cfRule type="duplicateValues" dxfId="20716" priority="517841"/>
    <cfRule type="duplicateValues" dxfId="20715" priority="517842"/>
    <cfRule type="duplicateValues" dxfId="20714" priority="517843"/>
    <cfRule type="duplicateValues" dxfId="20713" priority="517844"/>
    <cfRule type="duplicateValues" dxfId="20712" priority="517845"/>
    <cfRule type="duplicateValues" dxfId="20711" priority="517846"/>
    <cfRule type="duplicateValues" dxfId="20710" priority="517847"/>
    <cfRule type="duplicateValues" dxfId="20709" priority="517848"/>
    <cfRule type="duplicateValues" dxfId="20708" priority="517849"/>
    <cfRule type="duplicateValues" dxfId="20707" priority="517850"/>
    <cfRule type="duplicateValues" dxfId="20706" priority="517851"/>
    <cfRule type="duplicateValues" dxfId="20705" priority="517852"/>
    <cfRule type="duplicateValues" dxfId="20704" priority="517853"/>
    <cfRule type="duplicateValues" dxfId="20703" priority="517854"/>
    <cfRule type="duplicateValues" dxfId="20702" priority="517855"/>
    <cfRule type="duplicateValues" dxfId="20701" priority="517856"/>
    <cfRule type="duplicateValues" dxfId="20700" priority="517857"/>
    <cfRule type="duplicateValues" dxfId="20699" priority="517858"/>
    <cfRule type="duplicateValues" dxfId="20698" priority="517859"/>
    <cfRule type="duplicateValues" dxfId="20697" priority="517860"/>
    <cfRule type="duplicateValues" dxfId="20696" priority="517861"/>
    <cfRule type="duplicateValues" dxfId="20695" priority="517901"/>
    <cfRule type="duplicateValues" dxfId="20694" priority="517902"/>
    <cfRule type="duplicateValues" dxfId="20693" priority="517903"/>
    <cfRule type="duplicateValues" dxfId="20692" priority="517904"/>
    <cfRule type="duplicateValues" dxfId="20691" priority="517905"/>
    <cfRule type="duplicateValues" dxfId="20690" priority="517906"/>
    <cfRule type="duplicateValues" dxfId="20689" priority="517907"/>
    <cfRule type="duplicateValues" dxfId="20688" priority="517908"/>
    <cfRule type="duplicateValues" dxfId="20687" priority="517909"/>
    <cfRule type="duplicateValues" dxfId="20686" priority="517910"/>
    <cfRule type="duplicateValues" dxfId="20685" priority="517911"/>
    <cfRule type="duplicateValues" dxfId="20684" priority="517912"/>
    <cfRule type="duplicateValues" dxfId="20683" priority="517913"/>
    <cfRule type="duplicateValues" dxfId="20682" priority="517914"/>
    <cfRule type="duplicateValues" dxfId="20681" priority="517915"/>
    <cfRule type="duplicateValues" dxfId="20680" priority="517916"/>
    <cfRule type="duplicateValues" dxfId="20679" priority="517917"/>
    <cfRule type="duplicateValues" dxfId="20678" priority="517918"/>
    <cfRule type="duplicateValues" dxfId="20677" priority="517919"/>
    <cfRule type="duplicateValues" dxfId="20676" priority="517920"/>
    <cfRule type="duplicateValues" dxfId="20675" priority="517921"/>
    <cfRule type="duplicateValues" dxfId="20674" priority="517922"/>
    <cfRule type="duplicateValues" dxfId="20673" priority="517923"/>
    <cfRule type="duplicateValues" dxfId="20672" priority="517924"/>
    <cfRule type="duplicateValues" dxfId="20671" priority="517925"/>
    <cfRule type="duplicateValues" dxfId="20670" priority="517926"/>
    <cfRule type="duplicateValues" dxfId="20669" priority="517927"/>
    <cfRule type="duplicateValues" dxfId="20668" priority="517928"/>
    <cfRule type="duplicateValues" dxfId="20667" priority="517929"/>
    <cfRule type="duplicateValues" dxfId="20666" priority="517930"/>
    <cfRule type="duplicateValues" dxfId="20665" priority="517931"/>
    <cfRule type="duplicateValues" dxfId="20664" priority="517932"/>
    <cfRule type="duplicateValues" dxfId="20663" priority="517933"/>
    <cfRule type="duplicateValues" dxfId="20662" priority="517934"/>
    <cfRule type="duplicateValues" dxfId="20661" priority="517935"/>
    <cfRule type="duplicateValues" dxfId="20660" priority="517936"/>
    <cfRule type="duplicateValues" dxfId="20659" priority="517937"/>
    <cfRule type="duplicateValues" dxfId="20658" priority="517938"/>
    <cfRule type="duplicateValues" dxfId="20657" priority="517939"/>
  </conditionalFormatting>
  <conditionalFormatting sqref="E793:E796">
    <cfRule type="duplicateValues" dxfId="20656" priority="474625"/>
    <cfRule type="duplicateValues" dxfId="20655" priority="474626"/>
    <cfRule type="duplicateValues" dxfId="20654" priority="474627"/>
    <cfRule type="duplicateValues" dxfId="20653" priority="474628"/>
    <cfRule type="duplicateValues" dxfId="20652" priority="474629"/>
    <cfRule type="duplicateValues" dxfId="20651" priority="474630"/>
  </conditionalFormatting>
  <conditionalFormatting sqref="E797:E798">
    <cfRule type="duplicateValues" dxfId="20650" priority="492354"/>
    <cfRule type="duplicateValues" dxfId="20649" priority="492355"/>
    <cfRule type="duplicateValues" dxfId="20648" priority="492356"/>
    <cfRule type="duplicateValues" dxfId="20647" priority="492357"/>
    <cfRule type="duplicateValues" dxfId="20646" priority="492358"/>
    <cfRule type="duplicateValues" dxfId="20645" priority="492359"/>
  </conditionalFormatting>
  <conditionalFormatting sqref="E799:E801">
    <cfRule type="duplicateValues" dxfId="20644" priority="484670"/>
    <cfRule type="duplicateValues" dxfId="20643" priority="484671"/>
    <cfRule type="duplicateValues" dxfId="20642" priority="484672"/>
    <cfRule type="duplicateValues" dxfId="20641" priority="484673"/>
    <cfRule type="duplicateValues" dxfId="20640" priority="484674"/>
    <cfRule type="duplicateValues" dxfId="20639" priority="484675"/>
  </conditionalFormatting>
  <conditionalFormatting sqref="E802:E803">
    <cfRule type="duplicateValues" dxfId="20638" priority="73221"/>
    <cfRule type="duplicateValues" dxfId="20637" priority="73222"/>
    <cfRule type="duplicateValues" dxfId="20636" priority="73223"/>
    <cfRule type="duplicateValues" dxfId="20635" priority="73224"/>
    <cfRule type="duplicateValues" dxfId="20634" priority="73225"/>
    <cfRule type="duplicateValues" dxfId="20633" priority="73226"/>
    <cfRule type="duplicateValues" dxfId="20632" priority="73227"/>
    <cfRule type="duplicateValues" dxfId="20631" priority="73228"/>
    <cfRule type="duplicateValues" dxfId="20630" priority="73229"/>
    <cfRule type="duplicateValues" dxfId="20629" priority="73230"/>
    <cfRule type="duplicateValues" dxfId="20628" priority="73231"/>
    <cfRule type="duplicateValues" dxfId="20627" priority="73232"/>
    <cfRule type="duplicateValues" dxfId="20626" priority="73233"/>
    <cfRule type="duplicateValues" dxfId="20625" priority="73234"/>
    <cfRule type="duplicateValues" dxfId="20624" priority="73235"/>
    <cfRule type="duplicateValues" dxfId="20623" priority="73236"/>
    <cfRule type="duplicateValues" dxfId="20622" priority="73237"/>
    <cfRule type="duplicateValues" dxfId="20621" priority="73238"/>
    <cfRule type="duplicateValues" dxfId="20620" priority="73239"/>
    <cfRule type="duplicateValues" dxfId="20619" priority="73240"/>
    <cfRule type="duplicateValues" dxfId="20618" priority="73241"/>
    <cfRule type="duplicateValues" dxfId="20617" priority="73242"/>
    <cfRule type="duplicateValues" dxfId="20616" priority="73243"/>
    <cfRule type="duplicateValues" dxfId="20615" priority="73244"/>
    <cfRule type="duplicateValues" dxfId="20614" priority="73245"/>
    <cfRule type="duplicateValues" dxfId="20613" priority="73246"/>
    <cfRule type="duplicateValues" dxfId="20612" priority="73247"/>
    <cfRule type="duplicateValues" dxfId="20611" priority="73248"/>
    <cfRule type="duplicateValues" dxfId="20610" priority="73249"/>
    <cfRule type="duplicateValues" dxfId="20609" priority="73250"/>
    <cfRule type="duplicateValues" dxfId="20608" priority="73251"/>
    <cfRule type="duplicateValues" dxfId="20607" priority="73252"/>
    <cfRule type="duplicateValues" dxfId="20606" priority="73253"/>
    <cfRule type="duplicateValues" dxfId="20605" priority="73254"/>
    <cfRule type="duplicateValues" dxfId="20604" priority="73255"/>
    <cfRule type="duplicateValues" dxfId="20603" priority="73256"/>
    <cfRule type="duplicateValues" dxfId="20602" priority="73257"/>
    <cfRule type="duplicateValues" dxfId="20601" priority="73258"/>
    <cfRule type="duplicateValues" dxfId="20600" priority="73259"/>
    <cfRule type="duplicateValues" dxfId="20599" priority="73260"/>
    <cfRule type="duplicateValues" dxfId="20598" priority="73261"/>
    <cfRule type="duplicateValues" dxfId="20597" priority="73262"/>
    <cfRule type="duplicateValues" dxfId="20596" priority="73263"/>
    <cfRule type="duplicateValues" dxfId="20595" priority="73264"/>
    <cfRule type="duplicateValues" dxfId="20594" priority="73265"/>
    <cfRule type="duplicateValues" dxfId="20593" priority="73266"/>
    <cfRule type="duplicateValues" dxfId="20592" priority="73267"/>
    <cfRule type="duplicateValues" dxfId="20591" priority="73268"/>
    <cfRule type="duplicateValues" dxfId="20590" priority="73269"/>
    <cfRule type="duplicateValues" dxfId="20589" priority="73270"/>
    <cfRule type="duplicateValues" dxfId="20588" priority="73271"/>
    <cfRule type="duplicateValues" dxfId="20587" priority="73272"/>
    <cfRule type="duplicateValues" dxfId="20586" priority="73273"/>
    <cfRule type="duplicateValues" dxfId="20585" priority="73274"/>
    <cfRule type="duplicateValues" dxfId="20584" priority="73275"/>
    <cfRule type="duplicateValues" dxfId="20583" priority="73276"/>
    <cfRule type="duplicateValues" dxfId="20582" priority="73277"/>
    <cfRule type="duplicateValues" dxfId="20581" priority="73278"/>
    <cfRule type="duplicateValues" dxfId="20580" priority="73279"/>
    <cfRule type="duplicateValues" dxfId="20579" priority="73280"/>
    <cfRule type="duplicateValues" dxfId="20578" priority="73281"/>
    <cfRule type="duplicateValues" dxfId="20577" priority="73282"/>
    <cfRule type="duplicateValues" dxfId="20576" priority="73283"/>
    <cfRule type="duplicateValues" dxfId="20575" priority="73284"/>
    <cfRule type="duplicateValues" dxfId="20574" priority="73285"/>
    <cfRule type="duplicateValues" dxfId="20573" priority="73286"/>
    <cfRule type="duplicateValues" dxfId="20572" priority="73287"/>
    <cfRule type="duplicateValues" dxfId="20571" priority="73288"/>
    <cfRule type="duplicateValues" dxfId="20570" priority="73289"/>
    <cfRule type="duplicateValues" dxfId="20569" priority="73290"/>
    <cfRule type="duplicateValues" dxfId="20568" priority="73291"/>
    <cfRule type="duplicateValues" dxfId="20567" priority="73292"/>
    <cfRule type="duplicateValues" dxfId="20566" priority="73293"/>
    <cfRule type="duplicateValues" dxfId="20565" priority="73294"/>
    <cfRule type="duplicateValues" dxfId="20564" priority="73295"/>
    <cfRule type="duplicateValues" dxfId="20563" priority="73296"/>
    <cfRule type="duplicateValues" dxfId="20562" priority="73297"/>
    <cfRule type="duplicateValues" dxfId="20561" priority="73298"/>
    <cfRule type="duplicateValues" dxfId="20560" priority="73299"/>
    <cfRule type="duplicateValues" dxfId="20559" priority="73300"/>
    <cfRule type="duplicateValues" dxfId="20558" priority="73301"/>
    <cfRule type="duplicateValues" dxfId="20557" priority="73302"/>
    <cfRule type="duplicateValues" dxfId="20556" priority="73303"/>
    <cfRule type="duplicateValues" dxfId="20555" priority="73304"/>
    <cfRule type="duplicateValues" dxfId="20554" priority="73305"/>
    <cfRule type="duplicateValues" dxfId="20553" priority="73306"/>
    <cfRule type="duplicateValues" dxfId="20552" priority="73307"/>
    <cfRule type="duplicateValues" dxfId="20551" priority="73308"/>
    <cfRule type="duplicateValues" dxfId="20550" priority="73309"/>
    <cfRule type="duplicateValues" dxfId="20549" priority="73310"/>
    <cfRule type="duplicateValues" dxfId="20548" priority="73311"/>
    <cfRule type="duplicateValues" dxfId="20547" priority="73312"/>
    <cfRule type="duplicateValues" dxfId="20546" priority="73313"/>
    <cfRule type="duplicateValues" dxfId="20545" priority="73314"/>
    <cfRule type="duplicateValues" dxfId="20544" priority="73315"/>
    <cfRule type="duplicateValues" dxfId="20543" priority="73316"/>
    <cfRule type="duplicateValues" dxfId="20542" priority="73317"/>
    <cfRule type="duplicateValues" dxfId="20541" priority="73318"/>
    <cfRule type="duplicateValues" dxfId="20540" priority="73319"/>
    <cfRule type="duplicateValues" dxfId="20539" priority="73320"/>
    <cfRule type="duplicateValues" dxfId="20538" priority="73321"/>
    <cfRule type="duplicateValues" dxfId="20537" priority="73322"/>
    <cfRule type="duplicateValues" dxfId="20536" priority="73323"/>
    <cfRule type="duplicateValues" dxfId="20535" priority="73324"/>
    <cfRule type="duplicateValues" dxfId="20534" priority="73325"/>
    <cfRule type="duplicateValues" dxfId="20533" priority="73326"/>
    <cfRule type="duplicateValues" dxfId="20532" priority="73327"/>
    <cfRule type="duplicateValues" dxfId="20531" priority="73328"/>
    <cfRule type="duplicateValues" dxfId="20530" priority="73329"/>
    <cfRule type="duplicateValues" dxfId="20529" priority="73330"/>
    <cfRule type="duplicateValues" dxfId="20528" priority="73331"/>
    <cfRule type="duplicateValues" dxfId="20527" priority="73332"/>
    <cfRule type="duplicateValues" dxfId="20526" priority="73333"/>
    <cfRule type="duplicateValues" dxfId="20525" priority="73334"/>
    <cfRule type="duplicateValues" dxfId="20524" priority="73335"/>
    <cfRule type="duplicateValues" dxfId="20523" priority="73336"/>
    <cfRule type="duplicateValues" dxfId="20522" priority="73337"/>
    <cfRule type="duplicateValues" dxfId="20521" priority="73338"/>
    <cfRule type="duplicateValues" dxfId="20520" priority="73339"/>
    <cfRule type="duplicateValues" dxfId="20519" priority="73340"/>
    <cfRule type="duplicateValues" dxfId="20518" priority="73341"/>
    <cfRule type="duplicateValues" dxfId="20517" priority="73342"/>
    <cfRule type="duplicateValues" dxfId="20516" priority="73343"/>
    <cfRule type="duplicateValues" dxfId="20515" priority="73344"/>
    <cfRule type="duplicateValues" dxfId="20514" priority="73345"/>
    <cfRule type="duplicateValues" dxfId="20513" priority="73346"/>
    <cfRule type="duplicateValues" dxfId="20512" priority="73347"/>
    <cfRule type="duplicateValues" dxfId="20511" priority="73348"/>
    <cfRule type="duplicateValues" dxfId="20510" priority="73349"/>
    <cfRule type="duplicateValues" dxfId="20509" priority="73350"/>
    <cfRule type="duplicateValues" dxfId="20508" priority="73351"/>
    <cfRule type="duplicateValues" dxfId="20507" priority="73352"/>
    <cfRule type="duplicateValues" dxfId="20506" priority="73353"/>
    <cfRule type="duplicateValues" dxfId="20505" priority="73354"/>
    <cfRule type="duplicateValues" dxfId="20504" priority="73355"/>
    <cfRule type="duplicateValues" dxfId="20503" priority="73356"/>
    <cfRule type="duplicateValues" dxfId="20502" priority="73357"/>
    <cfRule type="duplicateValues" dxfId="20501" priority="73358"/>
    <cfRule type="duplicateValues" dxfId="20500" priority="73359"/>
    <cfRule type="duplicateValues" dxfId="20499" priority="73360"/>
    <cfRule type="duplicateValues" dxfId="20498" priority="73361"/>
    <cfRule type="duplicateValues" dxfId="20497" priority="73362"/>
    <cfRule type="duplicateValues" dxfId="20496" priority="73363"/>
    <cfRule type="duplicateValues" dxfId="20495" priority="73364"/>
    <cfRule type="duplicateValues" dxfId="20494" priority="73365"/>
    <cfRule type="duplicateValues" dxfId="20493" priority="73366"/>
    <cfRule type="duplicateValues" dxfId="20492" priority="73367"/>
    <cfRule type="duplicateValues" dxfId="20491" priority="73368"/>
    <cfRule type="duplicateValues" dxfId="20490" priority="73369"/>
    <cfRule type="duplicateValues" dxfId="20489" priority="73370"/>
    <cfRule type="duplicateValues" dxfId="20488" priority="73371"/>
    <cfRule type="duplicateValues" dxfId="20487" priority="73372"/>
    <cfRule type="duplicateValues" dxfId="20486" priority="73373"/>
    <cfRule type="duplicateValues" dxfId="20485" priority="73374"/>
    <cfRule type="duplicateValues" dxfId="20484" priority="73375"/>
    <cfRule type="duplicateValues" dxfId="20483" priority="73376"/>
    <cfRule type="duplicateValues" dxfId="20482" priority="73377"/>
    <cfRule type="duplicateValues" dxfId="20481" priority="73378"/>
    <cfRule type="duplicateValues" dxfId="20480" priority="73379"/>
    <cfRule type="duplicateValues" dxfId="20479" priority="73380"/>
    <cfRule type="duplicateValues" dxfId="20478" priority="73381"/>
    <cfRule type="duplicateValues" dxfId="20477" priority="73382"/>
    <cfRule type="duplicateValues" dxfId="20476" priority="73383"/>
    <cfRule type="duplicateValues" dxfId="20475" priority="73384"/>
    <cfRule type="duplicateValues" dxfId="20474" priority="73385"/>
    <cfRule type="duplicateValues" dxfId="20473" priority="73386"/>
    <cfRule type="duplicateValues" dxfId="20472" priority="73387"/>
    <cfRule type="duplicateValues" dxfId="20471" priority="73388"/>
    <cfRule type="duplicateValues" dxfId="20470" priority="73389"/>
    <cfRule type="duplicateValues" dxfId="20469" priority="73390"/>
    <cfRule type="duplicateValues" dxfId="20468" priority="73391"/>
    <cfRule type="duplicateValues" dxfId="20467" priority="73392"/>
    <cfRule type="duplicateValues" dxfId="20466" priority="73393"/>
    <cfRule type="duplicateValues" dxfId="20465" priority="73394"/>
    <cfRule type="duplicateValues" dxfId="20464" priority="73395"/>
    <cfRule type="duplicateValues" dxfId="20463" priority="73396"/>
    <cfRule type="duplicateValues" dxfId="20462" priority="73397"/>
    <cfRule type="duplicateValues" dxfId="20461" priority="73398"/>
    <cfRule type="duplicateValues" dxfId="20460" priority="73399"/>
    <cfRule type="duplicateValues" dxfId="20459" priority="73400"/>
    <cfRule type="duplicateValues" dxfId="20458" priority="73401"/>
    <cfRule type="duplicateValues" dxfId="20457" priority="73402"/>
    <cfRule type="duplicateValues" dxfId="20456" priority="73403"/>
    <cfRule type="duplicateValues" dxfId="20455" priority="73404"/>
    <cfRule type="duplicateValues" dxfId="20454" priority="73405"/>
    <cfRule type="duplicateValues" dxfId="20453" priority="73406"/>
    <cfRule type="duplicateValues" dxfId="20452" priority="73407"/>
    <cfRule type="duplicateValues" dxfId="20451" priority="73408"/>
    <cfRule type="duplicateValues" dxfId="20450" priority="73409"/>
    <cfRule type="duplicateValues" dxfId="20449" priority="73410"/>
    <cfRule type="duplicateValues" dxfId="20448" priority="73411"/>
    <cfRule type="duplicateValues" dxfId="20447" priority="73412"/>
    <cfRule type="duplicateValues" dxfId="20446" priority="73413"/>
    <cfRule type="duplicateValues" dxfId="20445" priority="73414"/>
    <cfRule type="duplicateValues" dxfId="20444" priority="73415"/>
    <cfRule type="duplicateValues" dxfId="20443" priority="73416"/>
    <cfRule type="duplicateValues" dxfId="20442" priority="73417"/>
    <cfRule type="duplicateValues" dxfId="20441" priority="73418"/>
    <cfRule type="duplicateValues" dxfId="20440" priority="73419"/>
    <cfRule type="duplicateValues" dxfId="20439" priority="73420"/>
    <cfRule type="duplicateValues" dxfId="20438" priority="73421"/>
    <cfRule type="duplicateValues" dxfId="20437" priority="73422"/>
    <cfRule type="duplicateValues" dxfId="20436" priority="73423"/>
    <cfRule type="duplicateValues" dxfId="20435" priority="73424"/>
    <cfRule type="duplicateValues" dxfId="20434" priority="73425"/>
    <cfRule type="duplicateValues" dxfId="20433" priority="73426"/>
    <cfRule type="duplicateValues" dxfId="20432" priority="73427"/>
    <cfRule type="duplicateValues" dxfId="20431" priority="73428"/>
    <cfRule type="duplicateValues" dxfId="20430" priority="73429"/>
    <cfRule type="duplicateValues" dxfId="20429" priority="73430"/>
    <cfRule type="duplicateValues" dxfId="20428" priority="73431"/>
    <cfRule type="duplicateValues" dxfId="20427" priority="73432"/>
    <cfRule type="duplicateValues" dxfId="20426" priority="73433"/>
    <cfRule type="duplicateValues" dxfId="20425" priority="73434"/>
    <cfRule type="duplicateValues" dxfId="20424" priority="73435"/>
    <cfRule type="duplicateValues" dxfId="20423" priority="73436"/>
    <cfRule type="duplicateValues" dxfId="20422" priority="73437"/>
    <cfRule type="duplicateValues" dxfId="20421" priority="73438"/>
    <cfRule type="duplicateValues" dxfId="20420" priority="73439"/>
    <cfRule type="duplicateValues" dxfId="20419" priority="73440"/>
    <cfRule type="duplicateValues" dxfId="20418" priority="73441"/>
    <cfRule type="duplicateValues" dxfId="20417" priority="73442"/>
    <cfRule type="duplicateValues" dxfId="20416" priority="73443"/>
    <cfRule type="duplicateValues" dxfId="20415" priority="73444"/>
    <cfRule type="duplicateValues" dxfId="20414" priority="73445"/>
    <cfRule type="duplicateValues" dxfId="20413" priority="73446"/>
    <cfRule type="duplicateValues" dxfId="20412" priority="73447"/>
    <cfRule type="duplicateValues" dxfId="20411" priority="73448"/>
    <cfRule type="duplicateValues" dxfId="20410" priority="73449"/>
    <cfRule type="duplicateValues" dxfId="20409" priority="73450"/>
    <cfRule type="duplicateValues" dxfId="20408" priority="73451"/>
    <cfRule type="duplicateValues" dxfId="20407" priority="73452"/>
    <cfRule type="duplicateValues" dxfId="20406" priority="73453"/>
    <cfRule type="duplicateValues" dxfId="20405" priority="73454"/>
    <cfRule type="duplicateValues" dxfId="20404" priority="73455"/>
    <cfRule type="duplicateValues" dxfId="20403" priority="73456"/>
    <cfRule type="duplicateValues" dxfId="20402" priority="73457"/>
    <cfRule type="duplicateValues" dxfId="20401" priority="73458"/>
    <cfRule type="duplicateValues" dxfId="20400" priority="73459"/>
    <cfRule type="duplicateValues" dxfId="20399" priority="73460"/>
    <cfRule type="duplicateValues" dxfId="20398" priority="73461"/>
    <cfRule type="duplicateValues" dxfId="20397" priority="73462"/>
    <cfRule type="duplicateValues" dxfId="20396" priority="73463"/>
    <cfRule type="duplicateValues" dxfId="20395" priority="73464"/>
    <cfRule type="duplicateValues" dxfId="20394" priority="73465"/>
    <cfRule type="duplicateValues" dxfId="20393" priority="73466"/>
    <cfRule type="duplicateValues" dxfId="20392" priority="73467"/>
    <cfRule type="duplicateValues" dxfId="20391" priority="73468"/>
    <cfRule type="duplicateValues" dxfId="20390" priority="73469"/>
    <cfRule type="duplicateValues" dxfId="20389" priority="73470"/>
    <cfRule type="duplicateValues" dxfId="20388" priority="73471"/>
  </conditionalFormatting>
  <conditionalFormatting sqref="E804:E807">
    <cfRule type="duplicateValues" dxfId="20387" priority="253947"/>
    <cfRule type="duplicateValues" dxfId="20386" priority="253949"/>
    <cfRule type="duplicateValues" dxfId="20385" priority="253950"/>
    <cfRule type="duplicateValues" dxfId="20384" priority="253981"/>
    <cfRule type="duplicateValues" dxfId="20383" priority="253982"/>
    <cfRule type="duplicateValues" dxfId="20382" priority="253983"/>
  </conditionalFormatting>
  <conditionalFormatting sqref="E808">
    <cfRule type="duplicateValues" dxfId="20381" priority="72719"/>
    <cfRule type="duplicateValues" dxfId="20380" priority="72720"/>
    <cfRule type="duplicateValues" dxfId="20379" priority="72721"/>
    <cfRule type="duplicateValues" dxfId="20378" priority="72722"/>
    <cfRule type="duplicateValues" dxfId="20377" priority="72723"/>
    <cfRule type="duplicateValues" dxfId="20376" priority="72724"/>
    <cfRule type="duplicateValues" dxfId="20375" priority="72725"/>
    <cfRule type="duplicateValues" dxfId="20374" priority="72726"/>
    <cfRule type="duplicateValues" dxfId="20373" priority="72727"/>
    <cfRule type="duplicateValues" dxfId="20372" priority="72728"/>
    <cfRule type="duplicateValues" dxfId="20371" priority="72729"/>
    <cfRule type="duplicateValues" dxfId="20370" priority="72730"/>
    <cfRule type="duplicateValues" dxfId="20369" priority="72731"/>
    <cfRule type="duplicateValues" dxfId="20368" priority="72732"/>
    <cfRule type="duplicateValues" dxfId="20367" priority="72733"/>
    <cfRule type="duplicateValues" dxfId="20366" priority="72734"/>
    <cfRule type="duplicateValues" dxfId="20365" priority="72735"/>
    <cfRule type="duplicateValues" dxfId="20364" priority="72736"/>
    <cfRule type="duplicateValues" dxfId="20363" priority="72737"/>
    <cfRule type="duplicateValues" dxfId="20362" priority="72738"/>
    <cfRule type="duplicateValues" dxfId="20361" priority="72739"/>
    <cfRule type="duplicateValues" dxfId="20360" priority="72740"/>
    <cfRule type="duplicateValues" dxfId="20359" priority="72741"/>
    <cfRule type="duplicateValues" dxfId="20358" priority="72742"/>
    <cfRule type="duplicateValues" dxfId="20357" priority="72743"/>
    <cfRule type="duplicateValues" dxfId="20356" priority="72744"/>
    <cfRule type="duplicateValues" dxfId="20355" priority="72745"/>
    <cfRule type="duplicateValues" dxfId="20354" priority="72746"/>
    <cfRule type="duplicateValues" dxfId="20353" priority="72747"/>
    <cfRule type="duplicateValues" dxfId="20352" priority="72748"/>
    <cfRule type="duplicateValues" dxfId="20351" priority="72749"/>
    <cfRule type="duplicateValues" dxfId="20350" priority="72750"/>
    <cfRule type="duplicateValues" dxfId="20349" priority="72751"/>
    <cfRule type="duplicateValues" dxfId="20348" priority="72752"/>
    <cfRule type="duplicateValues" dxfId="20347" priority="72753"/>
    <cfRule type="duplicateValues" dxfId="20346" priority="72754"/>
    <cfRule type="duplicateValues" dxfId="20345" priority="72755"/>
    <cfRule type="duplicateValues" dxfId="20344" priority="72756"/>
    <cfRule type="duplicateValues" dxfId="20343" priority="72757"/>
    <cfRule type="duplicateValues" dxfId="20342" priority="72758"/>
    <cfRule type="duplicateValues" dxfId="20341" priority="72759"/>
    <cfRule type="duplicateValues" dxfId="20340" priority="72760"/>
    <cfRule type="duplicateValues" dxfId="20339" priority="72761"/>
    <cfRule type="duplicateValues" dxfId="20338" priority="72762"/>
    <cfRule type="duplicateValues" dxfId="20337" priority="72763"/>
    <cfRule type="duplicateValues" dxfId="20336" priority="72764"/>
    <cfRule type="duplicateValues" dxfId="20335" priority="72765"/>
    <cfRule type="duplicateValues" dxfId="20334" priority="72766"/>
    <cfRule type="duplicateValues" dxfId="20333" priority="72767"/>
    <cfRule type="duplicateValues" dxfId="20332" priority="72768"/>
    <cfRule type="duplicateValues" dxfId="20331" priority="72769"/>
    <cfRule type="duplicateValues" dxfId="20330" priority="72770"/>
    <cfRule type="duplicateValues" dxfId="20329" priority="72771"/>
    <cfRule type="duplicateValues" dxfId="20328" priority="72772"/>
    <cfRule type="duplicateValues" dxfId="20327" priority="72773"/>
    <cfRule type="duplicateValues" dxfId="20326" priority="72774"/>
    <cfRule type="duplicateValues" dxfId="20325" priority="72775"/>
    <cfRule type="duplicateValues" dxfId="20324" priority="72776"/>
    <cfRule type="duplicateValues" dxfId="20323" priority="72777"/>
    <cfRule type="duplicateValues" dxfId="20322" priority="72778"/>
    <cfRule type="duplicateValues" dxfId="20321" priority="72779"/>
    <cfRule type="duplicateValues" dxfId="20320" priority="72780"/>
    <cfRule type="duplicateValues" dxfId="20319" priority="72781"/>
    <cfRule type="duplicateValues" dxfId="20318" priority="72782"/>
    <cfRule type="duplicateValues" dxfId="20317" priority="72783"/>
    <cfRule type="duplicateValues" dxfId="20316" priority="72784"/>
    <cfRule type="duplicateValues" dxfId="20315" priority="72785"/>
    <cfRule type="duplicateValues" dxfId="20314" priority="72786"/>
    <cfRule type="duplicateValues" dxfId="20313" priority="72787"/>
    <cfRule type="duplicateValues" dxfId="20312" priority="72788"/>
    <cfRule type="duplicateValues" dxfId="20311" priority="72789"/>
    <cfRule type="duplicateValues" dxfId="20310" priority="72790"/>
    <cfRule type="duplicateValues" dxfId="20309" priority="72791"/>
    <cfRule type="duplicateValues" dxfId="20308" priority="72792"/>
    <cfRule type="duplicateValues" dxfId="20307" priority="72793"/>
    <cfRule type="duplicateValues" dxfId="20306" priority="72794"/>
    <cfRule type="duplicateValues" dxfId="20305" priority="72795"/>
    <cfRule type="duplicateValues" dxfId="20304" priority="72796"/>
    <cfRule type="duplicateValues" dxfId="20303" priority="72797"/>
    <cfRule type="duplicateValues" dxfId="20302" priority="72798"/>
    <cfRule type="duplicateValues" dxfId="20301" priority="72799"/>
    <cfRule type="duplicateValues" dxfId="20300" priority="72800"/>
    <cfRule type="duplicateValues" dxfId="20299" priority="72801"/>
    <cfRule type="duplicateValues" dxfId="20298" priority="72802"/>
    <cfRule type="duplicateValues" dxfId="20297" priority="72803"/>
    <cfRule type="duplicateValues" dxfId="20296" priority="72804"/>
    <cfRule type="duplicateValues" dxfId="20295" priority="72805"/>
    <cfRule type="duplicateValues" dxfId="20294" priority="72806"/>
    <cfRule type="duplicateValues" dxfId="20293" priority="72807"/>
    <cfRule type="duplicateValues" dxfId="20292" priority="72808"/>
    <cfRule type="duplicateValues" dxfId="20291" priority="72809"/>
    <cfRule type="duplicateValues" dxfId="20290" priority="72810"/>
    <cfRule type="duplicateValues" dxfId="20289" priority="72811"/>
    <cfRule type="duplicateValues" dxfId="20288" priority="72812"/>
    <cfRule type="duplicateValues" dxfId="20287" priority="72813"/>
    <cfRule type="duplicateValues" dxfId="20286" priority="72814"/>
    <cfRule type="duplicateValues" dxfId="20285" priority="72815"/>
    <cfRule type="duplicateValues" dxfId="20284" priority="72816"/>
    <cfRule type="duplicateValues" dxfId="20283" priority="72817"/>
    <cfRule type="duplicateValues" dxfId="20282" priority="72818"/>
    <cfRule type="duplicateValues" dxfId="20281" priority="72819"/>
    <cfRule type="duplicateValues" dxfId="20280" priority="72820"/>
    <cfRule type="duplicateValues" dxfId="20279" priority="72821"/>
    <cfRule type="duplicateValues" dxfId="20278" priority="72822"/>
    <cfRule type="duplicateValues" dxfId="20277" priority="72823"/>
    <cfRule type="duplicateValues" dxfId="20276" priority="72824"/>
    <cfRule type="duplicateValues" dxfId="20275" priority="72825"/>
    <cfRule type="duplicateValues" dxfId="20274" priority="72826"/>
    <cfRule type="duplicateValues" dxfId="20273" priority="72827"/>
    <cfRule type="duplicateValues" dxfId="20272" priority="72828"/>
    <cfRule type="duplicateValues" dxfId="20271" priority="72829"/>
    <cfRule type="duplicateValues" dxfId="20270" priority="72830"/>
    <cfRule type="duplicateValues" dxfId="20269" priority="72831"/>
    <cfRule type="duplicateValues" dxfId="20268" priority="72832"/>
    <cfRule type="duplicateValues" dxfId="20267" priority="72833"/>
    <cfRule type="duplicateValues" dxfId="20266" priority="72834"/>
    <cfRule type="duplicateValues" dxfId="20265" priority="72835"/>
    <cfRule type="duplicateValues" dxfId="20264" priority="72836"/>
    <cfRule type="duplicateValues" dxfId="20263" priority="72837"/>
    <cfRule type="duplicateValues" dxfId="20262" priority="72838"/>
    <cfRule type="duplicateValues" dxfId="20261" priority="72839"/>
    <cfRule type="duplicateValues" dxfId="20260" priority="72840"/>
    <cfRule type="duplicateValues" dxfId="20259" priority="72841"/>
    <cfRule type="duplicateValues" dxfId="20258" priority="72842"/>
    <cfRule type="duplicateValues" dxfId="20257" priority="72843"/>
    <cfRule type="duplicateValues" dxfId="20256" priority="72844"/>
    <cfRule type="duplicateValues" dxfId="20255" priority="72845"/>
    <cfRule type="duplicateValues" dxfId="20254" priority="72846"/>
    <cfRule type="duplicateValues" dxfId="20253" priority="72847"/>
    <cfRule type="duplicateValues" dxfId="20252" priority="72848"/>
    <cfRule type="duplicateValues" dxfId="20251" priority="72849"/>
    <cfRule type="duplicateValues" dxfId="20250" priority="72850"/>
    <cfRule type="duplicateValues" dxfId="20249" priority="72851"/>
    <cfRule type="duplicateValues" dxfId="20248" priority="72852"/>
    <cfRule type="duplicateValues" dxfId="20247" priority="72853"/>
    <cfRule type="duplicateValues" dxfId="20246" priority="72854"/>
    <cfRule type="duplicateValues" dxfId="20245" priority="72855"/>
    <cfRule type="duplicateValues" dxfId="20244" priority="72856"/>
    <cfRule type="duplicateValues" dxfId="20243" priority="72857"/>
    <cfRule type="duplicateValues" dxfId="20242" priority="72858"/>
    <cfRule type="duplicateValues" dxfId="20241" priority="72859"/>
    <cfRule type="duplicateValues" dxfId="20240" priority="72860"/>
    <cfRule type="duplicateValues" dxfId="20239" priority="72861"/>
    <cfRule type="duplicateValues" dxfId="20238" priority="72862"/>
    <cfRule type="duplicateValues" dxfId="20237" priority="72863"/>
    <cfRule type="duplicateValues" dxfId="20236" priority="72864"/>
    <cfRule type="duplicateValues" dxfId="20235" priority="72865"/>
    <cfRule type="duplicateValues" dxfId="20234" priority="72866"/>
    <cfRule type="duplicateValues" dxfId="20233" priority="72867"/>
    <cfRule type="duplicateValues" dxfId="20232" priority="72868"/>
    <cfRule type="duplicateValues" dxfId="20231" priority="72869"/>
    <cfRule type="duplicateValues" dxfId="20230" priority="72870"/>
    <cfRule type="duplicateValues" dxfId="20229" priority="72871"/>
    <cfRule type="duplicateValues" dxfId="20228" priority="72872"/>
    <cfRule type="duplicateValues" dxfId="20227" priority="72873"/>
    <cfRule type="duplicateValues" dxfId="20226" priority="72874"/>
    <cfRule type="duplicateValues" dxfId="20225" priority="72875"/>
    <cfRule type="duplicateValues" dxfId="20224" priority="72876"/>
    <cfRule type="duplicateValues" dxfId="20223" priority="72877"/>
    <cfRule type="duplicateValues" dxfId="20222" priority="72878"/>
    <cfRule type="duplicateValues" dxfId="20221" priority="72879"/>
    <cfRule type="duplicateValues" dxfId="20220" priority="72880"/>
    <cfRule type="duplicateValues" dxfId="20219" priority="72881"/>
    <cfRule type="duplicateValues" dxfId="20218" priority="72882"/>
    <cfRule type="duplicateValues" dxfId="20217" priority="72883"/>
    <cfRule type="duplicateValues" dxfId="20216" priority="72884"/>
    <cfRule type="duplicateValues" dxfId="20215" priority="72885"/>
    <cfRule type="duplicateValues" dxfId="20214" priority="72886"/>
    <cfRule type="duplicateValues" dxfId="20213" priority="72887"/>
    <cfRule type="duplicateValues" dxfId="20212" priority="72888"/>
    <cfRule type="duplicateValues" dxfId="20211" priority="72889"/>
    <cfRule type="duplicateValues" dxfId="20210" priority="72890"/>
    <cfRule type="duplicateValues" dxfId="20209" priority="72891"/>
    <cfRule type="duplicateValues" dxfId="20208" priority="72892"/>
    <cfRule type="duplicateValues" dxfId="20207" priority="72893"/>
    <cfRule type="duplicateValues" dxfId="20206" priority="72894"/>
    <cfRule type="duplicateValues" dxfId="20205" priority="72895"/>
    <cfRule type="duplicateValues" dxfId="20204" priority="72896"/>
    <cfRule type="duplicateValues" dxfId="20203" priority="72897"/>
    <cfRule type="duplicateValues" dxfId="20202" priority="72898"/>
    <cfRule type="duplicateValues" dxfId="20201" priority="72899"/>
    <cfRule type="duplicateValues" dxfId="20200" priority="72900"/>
    <cfRule type="duplicateValues" dxfId="20199" priority="72901"/>
    <cfRule type="duplicateValues" dxfId="20198" priority="72902"/>
    <cfRule type="duplicateValues" dxfId="20197" priority="72903"/>
    <cfRule type="duplicateValues" dxfId="20196" priority="72904"/>
    <cfRule type="duplicateValues" dxfId="20195" priority="72905"/>
    <cfRule type="duplicateValues" dxfId="20194" priority="72906"/>
    <cfRule type="duplicateValues" dxfId="20193" priority="72907"/>
    <cfRule type="duplicateValues" dxfId="20192" priority="72908"/>
    <cfRule type="duplicateValues" dxfId="20191" priority="72909"/>
    <cfRule type="duplicateValues" dxfId="20190" priority="72910"/>
    <cfRule type="duplicateValues" dxfId="20189" priority="72911"/>
    <cfRule type="duplicateValues" dxfId="20188" priority="72912"/>
    <cfRule type="duplicateValues" dxfId="20187" priority="72913"/>
    <cfRule type="duplicateValues" dxfId="20186" priority="72914"/>
    <cfRule type="duplicateValues" dxfId="20185" priority="72915"/>
    <cfRule type="duplicateValues" dxfId="20184" priority="72916"/>
    <cfRule type="duplicateValues" dxfId="20183" priority="72917"/>
    <cfRule type="duplicateValues" dxfId="20182" priority="72918"/>
    <cfRule type="duplicateValues" dxfId="20181" priority="72919"/>
    <cfRule type="duplicateValues" dxfId="20180" priority="72920"/>
    <cfRule type="duplicateValues" dxfId="20179" priority="72921"/>
    <cfRule type="duplicateValues" dxfId="20178" priority="72922"/>
    <cfRule type="duplicateValues" dxfId="20177" priority="72923"/>
    <cfRule type="duplicateValues" dxfId="20176" priority="72924"/>
    <cfRule type="duplicateValues" dxfId="20175" priority="72925"/>
    <cfRule type="duplicateValues" dxfId="20174" priority="72926"/>
    <cfRule type="duplicateValues" dxfId="20173" priority="72927"/>
    <cfRule type="duplicateValues" dxfId="20172" priority="72928"/>
    <cfRule type="duplicateValues" dxfId="20171" priority="72929"/>
    <cfRule type="duplicateValues" dxfId="20170" priority="72930"/>
    <cfRule type="duplicateValues" dxfId="20169" priority="72931"/>
    <cfRule type="duplicateValues" dxfId="20168" priority="72932"/>
    <cfRule type="duplicateValues" dxfId="20167" priority="72933"/>
    <cfRule type="duplicateValues" dxfId="20166" priority="72934"/>
    <cfRule type="duplicateValues" dxfId="20165" priority="72935"/>
    <cfRule type="duplicateValues" dxfId="20164" priority="72936"/>
    <cfRule type="duplicateValues" dxfId="20163" priority="72937"/>
    <cfRule type="duplicateValues" dxfId="20162" priority="72938"/>
    <cfRule type="duplicateValues" dxfId="20161" priority="72939"/>
    <cfRule type="duplicateValues" dxfId="20160" priority="72940"/>
    <cfRule type="duplicateValues" dxfId="20159" priority="72941"/>
    <cfRule type="duplicateValues" dxfId="20158" priority="72942"/>
    <cfRule type="duplicateValues" dxfId="20157" priority="72943"/>
    <cfRule type="duplicateValues" dxfId="20156" priority="72944"/>
    <cfRule type="duplicateValues" dxfId="20155" priority="72945"/>
    <cfRule type="duplicateValues" dxfId="20154" priority="72946"/>
    <cfRule type="duplicateValues" dxfId="20153" priority="72947"/>
    <cfRule type="duplicateValues" dxfId="20152" priority="72948"/>
    <cfRule type="duplicateValues" dxfId="20151" priority="72949"/>
    <cfRule type="duplicateValues" dxfId="20150" priority="72950"/>
    <cfRule type="duplicateValues" dxfId="20149" priority="72951"/>
    <cfRule type="duplicateValues" dxfId="20148" priority="72952"/>
    <cfRule type="duplicateValues" dxfId="20147" priority="72953"/>
    <cfRule type="duplicateValues" dxfId="20146" priority="72954"/>
    <cfRule type="duplicateValues" dxfId="20145" priority="72955"/>
    <cfRule type="duplicateValues" dxfId="20144" priority="72956"/>
    <cfRule type="duplicateValues" dxfId="20143" priority="72957"/>
    <cfRule type="duplicateValues" dxfId="20142" priority="72958"/>
    <cfRule type="duplicateValues" dxfId="20141" priority="72959"/>
    <cfRule type="duplicateValues" dxfId="20140" priority="72960"/>
    <cfRule type="duplicateValues" dxfId="20139" priority="72961"/>
    <cfRule type="duplicateValues" dxfId="20138" priority="72962"/>
    <cfRule type="duplicateValues" dxfId="20137" priority="72963"/>
    <cfRule type="duplicateValues" dxfId="20136" priority="72964"/>
    <cfRule type="duplicateValues" dxfId="20135" priority="72965"/>
    <cfRule type="duplicateValues" dxfId="20134" priority="72966"/>
    <cfRule type="duplicateValues" dxfId="20133" priority="72967"/>
    <cfRule type="duplicateValues" dxfId="20132" priority="72968"/>
    <cfRule type="duplicateValues" dxfId="20131" priority="72969"/>
  </conditionalFormatting>
  <conditionalFormatting sqref="E809:E811">
    <cfRule type="duplicateValues" dxfId="20130" priority="247886"/>
    <cfRule type="duplicateValues" dxfId="20129" priority="247887"/>
    <cfRule type="duplicateValues" dxfId="20128" priority="247888"/>
    <cfRule type="duplicateValues" dxfId="20127" priority="247903"/>
    <cfRule type="duplicateValues" dxfId="20126" priority="247904"/>
    <cfRule type="duplicateValues" dxfId="20125" priority="247905"/>
  </conditionalFormatting>
  <conditionalFormatting sqref="E812:E815">
    <cfRule type="duplicateValues" dxfId="20124" priority="515900"/>
    <cfRule type="duplicateValues" dxfId="20123" priority="515901"/>
    <cfRule type="duplicateValues" dxfId="20122" priority="515902"/>
    <cfRule type="duplicateValues" dxfId="20121" priority="515903"/>
    <cfRule type="duplicateValues" dxfId="20120" priority="515904"/>
    <cfRule type="duplicateValues" dxfId="20119" priority="515905"/>
  </conditionalFormatting>
  <conditionalFormatting sqref="E816:E817">
    <cfRule type="duplicateValues" dxfId="20118" priority="486920"/>
    <cfRule type="duplicateValues" dxfId="20117" priority="486921"/>
    <cfRule type="duplicateValues" dxfId="20116" priority="486922"/>
    <cfRule type="duplicateValues" dxfId="20115" priority="486923"/>
    <cfRule type="duplicateValues" dxfId="20114" priority="486924"/>
    <cfRule type="duplicateValues" dxfId="20113" priority="486925"/>
  </conditionalFormatting>
  <conditionalFormatting sqref="E818:E819">
    <cfRule type="duplicateValues" dxfId="20112" priority="183694"/>
    <cfRule type="duplicateValues" dxfId="20111" priority="183695"/>
    <cfRule type="duplicateValues" dxfId="20110" priority="183696"/>
    <cfRule type="duplicateValues" dxfId="20109" priority="183711"/>
    <cfRule type="duplicateValues" dxfId="20108" priority="183712"/>
    <cfRule type="duplicateValues" dxfId="20107" priority="183713"/>
  </conditionalFormatting>
  <conditionalFormatting sqref="E820:E822">
    <cfRule type="duplicateValues" dxfId="20106" priority="440879"/>
    <cfRule type="duplicateValues" dxfId="20105" priority="440881"/>
    <cfRule type="duplicateValues" dxfId="20104" priority="440882"/>
    <cfRule type="duplicateValues" dxfId="20103" priority="440885"/>
    <cfRule type="duplicateValues" dxfId="20102" priority="440886"/>
    <cfRule type="duplicateValues" dxfId="20101" priority="440887"/>
  </conditionalFormatting>
  <conditionalFormatting sqref="E823:E824">
    <cfRule type="duplicateValues" dxfId="20100" priority="488753"/>
    <cfRule type="duplicateValues" dxfId="20099" priority="488754"/>
    <cfRule type="duplicateValues" dxfId="20098" priority="488755"/>
    <cfRule type="duplicateValues" dxfId="20097" priority="488756"/>
    <cfRule type="duplicateValues" dxfId="20096" priority="488757"/>
    <cfRule type="duplicateValues" dxfId="20095" priority="488758"/>
    <cfRule type="duplicateValues" dxfId="20094" priority="488759"/>
    <cfRule type="duplicateValues" dxfId="20093" priority="488760"/>
    <cfRule type="duplicateValues" dxfId="20092" priority="488761"/>
    <cfRule type="duplicateValues" dxfId="20091" priority="488762"/>
    <cfRule type="duplicateValues" dxfId="20090" priority="488763"/>
    <cfRule type="duplicateValues" dxfId="20089" priority="488764"/>
    <cfRule type="duplicateValues" dxfId="20088" priority="488765"/>
    <cfRule type="duplicateValues" dxfId="20087" priority="488766"/>
    <cfRule type="duplicateValues" dxfId="20086" priority="488767"/>
    <cfRule type="duplicateValues" dxfId="20085" priority="488768"/>
    <cfRule type="duplicateValues" dxfId="20084" priority="488769"/>
    <cfRule type="duplicateValues" dxfId="20083" priority="488770"/>
    <cfRule type="duplicateValues" dxfId="20082" priority="488771"/>
    <cfRule type="duplicateValues" dxfId="20081" priority="488772"/>
    <cfRule type="duplicateValues" dxfId="20080" priority="488773"/>
    <cfRule type="duplicateValues" dxfId="20079" priority="488774"/>
    <cfRule type="duplicateValues" dxfId="20078" priority="488775"/>
    <cfRule type="duplicateValues" dxfId="20077" priority="488776"/>
    <cfRule type="duplicateValues" dxfId="20076" priority="488777"/>
    <cfRule type="duplicateValues" dxfId="20075" priority="488778"/>
    <cfRule type="duplicateValues" dxfId="20074" priority="488779"/>
    <cfRule type="duplicateValues" dxfId="20073" priority="488780"/>
    <cfRule type="duplicateValues" dxfId="20072" priority="488781"/>
    <cfRule type="duplicateValues" dxfId="20071" priority="488782"/>
    <cfRule type="duplicateValues" dxfId="20070" priority="488783"/>
    <cfRule type="duplicateValues" dxfId="20069" priority="488784"/>
    <cfRule type="duplicateValues" dxfId="20068" priority="488785"/>
    <cfRule type="duplicateValues" dxfId="20067" priority="488786"/>
    <cfRule type="duplicateValues" dxfId="20066" priority="488787"/>
    <cfRule type="duplicateValues" dxfId="20065" priority="488788"/>
    <cfRule type="duplicateValues" dxfId="20064" priority="488789"/>
    <cfRule type="duplicateValues" dxfId="20063" priority="488790"/>
    <cfRule type="duplicateValues" dxfId="20062" priority="488791"/>
    <cfRule type="duplicateValues" dxfId="20061" priority="488792"/>
    <cfRule type="duplicateValues" dxfId="20060" priority="488793"/>
    <cfRule type="duplicateValues" dxfId="20059" priority="488794"/>
    <cfRule type="duplicateValues" dxfId="20058" priority="488795"/>
    <cfRule type="duplicateValues" dxfId="20057" priority="488796"/>
    <cfRule type="duplicateValues" dxfId="20056" priority="488797"/>
    <cfRule type="duplicateValues" dxfId="20055" priority="488798"/>
    <cfRule type="duplicateValues" dxfId="20054" priority="488799"/>
    <cfRule type="duplicateValues" dxfId="20053" priority="488800"/>
    <cfRule type="duplicateValues" dxfId="20052" priority="488801"/>
    <cfRule type="duplicateValues" dxfId="20051" priority="488802"/>
    <cfRule type="duplicateValues" dxfId="20050" priority="488803"/>
    <cfRule type="duplicateValues" dxfId="20049" priority="488804"/>
    <cfRule type="duplicateValues" dxfId="20048" priority="488805"/>
    <cfRule type="duplicateValues" dxfId="20047" priority="488806"/>
    <cfRule type="duplicateValues" dxfId="20046" priority="488807"/>
    <cfRule type="duplicateValues" dxfId="20045" priority="488808"/>
    <cfRule type="duplicateValues" dxfId="20044" priority="488809"/>
    <cfRule type="duplicateValues" dxfId="20043" priority="488810"/>
    <cfRule type="duplicateValues" dxfId="20042" priority="488811"/>
    <cfRule type="duplicateValues" dxfId="20041" priority="488812"/>
    <cfRule type="duplicateValues" dxfId="20040" priority="488813"/>
    <cfRule type="duplicateValues" dxfId="20039" priority="488814"/>
    <cfRule type="duplicateValues" dxfId="20038" priority="488815"/>
    <cfRule type="duplicateValues" dxfId="20037" priority="488816"/>
    <cfRule type="duplicateValues" dxfId="20036" priority="488817"/>
    <cfRule type="duplicateValues" dxfId="20035" priority="488818"/>
    <cfRule type="duplicateValues" dxfId="20034" priority="488819"/>
    <cfRule type="duplicateValues" dxfId="20033" priority="488820"/>
    <cfRule type="duplicateValues" dxfId="20032" priority="488821"/>
    <cfRule type="duplicateValues" dxfId="20031" priority="488822"/>
    <cfRule type="duplicateValues" dxfId="20030" priority="488823"/>
    <cfRule type="duplicateValues" dxfId="20029" priority="488824"/>
    <cfRule type="duplicateValues" dxfId="20028" priority="488825"/>
    <cfRule type="duplicateValues" dxfId="20027" priority="488826"/>
    <cfRule type="duplicateValues" dxfId="20026" priority="488827"/>
    <cfRule type="duplicateValues" dxfId="20025" priority="488828"/>
    <cfRule type="duplicateValues" dxfId="20024" priority="488829"/>
    <cfRule type="duplicateValues" dxfId="20023" priority="488830"/>
    <cfRule type="duplicateValues" dxfId="20022" priority="488831"/>
    <cfRule type="duplicateValues" dxfId="20021" priority="488832"/>
    <cfRule type="duplicateValues" dxfId="20020" priority="488833"/>
    <cfRule type="duplicateValues" dxfId="20019" priority="488834"/>
    <cfRule type="duplicateValues" dxfId="20018" priority="488835"/>
    <cfRule type="duplicateValues" dxfId="20017" priority="488836"/>
    <cfRule type="duplicateValues" dxfId="20016" priority="488837"/>
    <cfRule type="duplicateValues" dxfId="20015" priority="488838"/>
    <cfRule type="duplicateValues" dxfId="20014" priority="488839"/>
    <cfRule type="duplicateValues" dxfId="20013" priority="488840"/>
    <cfRule type="duplicateValues" dxfId="20012" priority="488841"/>
    <cfRule type="duplicateValues" dxfId="20011" priority="488842"/>
    <cfRule type="duplicateValues" dxfId="20010" priority="488843"/>
    <cfRule type="duplicateValues" dxfId="20009" priority="488844"/>
    <cfRule type="duplicateValues" dxfId="20008" priority="488845"/>
    <cfRule type="duplicateValues" dxfId="20007" priority="488846"/>
    <cfRule type="duplicateValues" dxfId="20006" priority="488847"/>
    <cfRule type="duplicateValues" dxfId="20005" priority="488848"/>
    <cfRule type="duplicateValues" dxfId="20004" priority="488849"/>
    <cfRule type="duplicateValues" dxfId="20003" priority="488850"/>
    <cfRule type="duplicateValues" dxfId="20002" priority="488851"/>
    <cfRule type="duplicateValues" dxfId="20001" priority="488852"/>
    <cfRule type="duplicateValues" dxfId="20000" priority="488853"/>
    <cfRule type="duplicateValues" dxfId="19999" priority="488854"/>
    <cfRule type="duplicateValues" dxfId="19998" priority="488855"/>
    <cfRule type="duplicateValues" dxfId="19997" priority="488856"/>
    <cfRule type="duplicateValues" dxfId="19996" priority="488857"/>
    <cfRule type="duplicateValues" dxfId="19995" priority="488858"/>
    <cfRule type="duplicateValues" dxfId="19994" priority="488859"/>
    <cfRule type="duplicateValues" dxfId="19993" priority="488860"/>
    <cfRule type="duplicateValues" dxfId="19992" priority="488861"/>
    <cfRule type="duplicateValues" dxfId="19991" priority="488862"/>
    <cfRule type="duplicateValues" dxfId="19990" priority="488863"/>
    <cfRule type="duplicateValues" dxfId="19989" priority="488864"/>
    <cfRule type="duplicateValues" dxfId="19988" priority="488865"/>
    <cfRule type="duplicateValues" dxfId="19987" priority="488866"/>
    <cfRule type="duplicateValues" dxfId="19986" priority="488867"/>
    <cfRule type="duplicateValues" dxfId="19985" priority="488868"/>
    <cfRule type="duplicateValues" dxfId="19984" priority="488869"/>
    <cfRule type="duplicateValues" dxfId="19983" priority="488870"/>
    <cfRule type="duplicateValues" dxfId="19982" priority="488871"/>
    <cfRule type="duplicateValues" dxfId="19981" priority="488872"/>
    <cfRule type="duplicateValues" dxfId="19980" priority="488873"/>
    <cfRule type="duplicateValues" dxfId="19979" priority="488874"/>
    <cfRule type="duplicateValues" dxfId="19978" priority="488875"/>
    <cfRule type="duplicateValues" dxfId="19977" priority="488876"/>
    <cfRule type="duplicateValues" dxfId="19976" priority="488877"/>
    <cfRule type="duplicateValues" dxfId="19975" priority="488878"/>
    <cfRule type="duplicateValues" dxfId="19974" priority="488879"/>
    <cfRule type="duplicateValues" dxfId="19973" priority="488880"/>
    <cfRule type="duplicateValues" dxfId="19972" priority="488881"/>
    <cfRule type="duplicateValues" dxfId="19971" priority="488882"/>
    <cfRule type="duplicateValues" dxfId="19970" priority="488883"/>
    <cfRule type="duplicateValues" dxfId="19969" priority="488884"/>
    <cfRule type="duplicateValues" dxfId="19968" priority="488885"/>
    <cfRule type="duplicateValues" dxfId="19967" priority="488886"/>
    <cfRule type="duplicateValues" dxfId="19966" priority="488887"/>
    <cfRule type="duplicateValues" dxfId="19965" priority="488888"/>
    <cfRule type="duplicateValues" dxfId="19964" priority="488889"/>
    <cfRule type="duplicateValues" dxfId="19963" priority="488890"/>
    <cfRule type="duplicateValues" dxfId="19962" priority="488891"/>
    <cfRule type="duplicateValues" dxfId="19961" priority="488892"/>
    <cfRule type="duplicateValues" dxfId="19960" priority="488893"/>
    <cfRule type="duplicateValues" dxfId="19959" priority="488894"/>
    <cfRule type="duplicateValues" dxfId="19958" priority="488895"/>
    <cfRule type="duplicateValues" dxfId="19957" priority="488896"/>
    <cfRule type="duplicateValues" dxfId="19956" priority="488897"/>
    <cfRule type="duplicateValues" dxfId="19955" priority="488898"/>
    <cfRule type="duplicateValues" dxfId="19954" priority="488899"/>
    <cfRule type="duplicateValues" dxfId="19953" priority="488900"/>
    <cfRule type="duplicateValues" dxfId="19952" priority="488901"/>
    <cfRule type="duplicateValues" dxfId="19951" priority="488902"/>
    <cfRule type="duplicateValues" dxfId="19950" priority="488903"/>
    <cfRule type="duplicateValues" dxfId="19949" priority="488904"/>
    <cfRule type="duplicateValues" dxfId="19948" priority="488905"/>
    <cfRule type="duplicateValues" dxfId="19947" priority="488906"/>
    <cfRule type="duplicateValues" dxfId="19946" priority="488907"/>
    <cfRule type="duplicateValues" dxfId="19945" priority="488908"/>
    <cfRule type="duplicateValues" dxfId="19944" priority="488909"/>
    <cfRule type="duplicateValues" dxfId="19943" priority="488910"/>
    <cfRule type="duplicateValues" dxfId="19942" priority="488911"/>
    <cfRule type="duplicateValues" dxfId="19941" priority="488912"/>
    <cfRule type="duplicateValues" dxfId="19940" priority="488913"/>
    <cfRule type="duplicateValues" dxfId="19939" priority="488914"/>
    <cfRule type="duplicateValues" dxfId="19938" priority="488915"/>
    <cfRule type="duplicateValues" dxfId="19937" priority="488916"/>
    <cfRule type="duplicateValues" dxfId="19936" priority="488917"/>
    <cfRule type="duplicateValues" dxfId="19935" priority="488918"/>
    <cfRule type="duplicateValues" dxfId="19934" priority="488919"/>
    <cfRule type="duplicateValues" dxfId="19933" priority="488920"/>
    <cfRule type="duplicateValues" dxfId="19932" priority="488921"/>
    <cfRule type="duplicateValues" dxfId="19931" priority="488922"/>
    <cfRule type="duplicateValues" dxfId="19930" priority="488923"/>
    <cfRule type="duplicateValues" dxfId="19929" priority="488924"/>
    <cfRule type="duplicateValues" dxfId="19928" priority="488925"/>
    <cfRule type="duplicateValues" dxfId="19927" priority="488926"/>
    <cfRule type="duplicateValues" dxfId="19926" priority="488927"/>
    <cfRule type="duplicateValues" dxfId="19925" priority="488928"/>
    <cfRule type="duplicateValues" dxfId="19924" priority="488929"/>
    <cfRule type="duplicateValues" dxfId="19923" priority="488930"/>
    <cfRule type="duplicateValues" dxfId="19922" priority="488931"/>
    <cfRule type="duplicateValues" dxfId="19921" priority="488932"/>
    <cfRule type="duplicateValues" dxfId="19920" priority="488933"/>
    <cfRule type="duplicateValues" dxfId="19919" priority="488934"/>
    <cfRule type="duplicateValues" dxfId="19918" priority="488935"/>
    <cfRule type="duplicateValues" dxfId="19917" priority="488936"/>
    <cfRule type="duplicateValues" dxfId="19916" priority="488937"/>
    <cfRule type="duplicateValues" dxfId="19915" priority="488938"/>
    <cfRule type="duplicateValues" dxfId="19914" priority="488939"/>
    <cfRule type="duplicateValues" dxfId="19913" priority="488940"/>
    <cfRule type="duplicateValues" dxfId="19912" priority="488941"/>
    <cfRule type="duplicateValues" dxfId="19911" priority="488942"/>
    <cfRule type="duplicateValues" dxfId="19910" priority="488943"/>
    <cfRule type="duplicateValues" dxfId="19909" priority="488944"/>
    <cfRule type="duplicateValues" dxfId="19908" priority="488945"/>
    <cfRule type="duplicateValues" dxfId="19907" priority="488946"/>
    <cfRule type="duplicateValues" dxfId="19906" priority="488947"/>
    <cfRule type="duplicateValues" dxfId="19905" priority="488948"/>
    <cfRule type="duplicateValues" dxfId="19904" priority="488949"/>
    <cfRule type="duplicateValues" dxfId="19903" priority="488950"/>
    <cfRule type="duplicateValues" dxfId="19902" priority="488951"/>
    <cfRule type="duplicateValues" dxfId="19901" priority="488952"/>
    <cfRule type="duplicateValues" dxfId="19900" priority="488953"/>
    <cfRule type="duplicateValues" dxfId="19899" priority="488954"/>
    <cfRule type="duplicateValues" dxfId="19898" priority="488955"/>
    <cfRule type="duplicateValues" dxfId="19897" priority="488956"/>
    <cfRule type="duplicateValues" dxfId="19896" priority="488957"/>
    <cfRule type="duplicateValues" dxfId="19895" priority="488958"/>
    <cfRule type="duplicateValues" dxfId="19894" priority="488959"/>
    <cfRule type="duplicateValues" dxfId="19893" priority="488960"/>
    <cfRule type="duplicateValues" dxfId="19892" priority="488961"/>
    <cfRule type="duplicateValues" dxfId="19891" priority="488962"/>
    <cfRule type="duplicateValues" dxfId="19890" priority="488963"/>
    <cfRule type="duplicateValues" dxfId="19889" priority="488964"/>
    <cfRule type="duplicateValues" dxfId="19888" priority="488965"/>
    <cfRule type="duplicateValues" dxfId="19887" priority="488966"/>
    <cfRule type="duplicateValues" dxfId="19886" priority="488967"/>
    <cfRule type="duplicateValues" dxfId="19885" priority="488968"/>
    <cfRule type="duplicateValues" dxfId="19884" priority="488969"/>
    <cfRule type="duplicateValues" dxfId="19883" priority="488970"/>
    <cfRule type="duplicateValues" dxfId="19882" priority="488971"/>
    <cfRule type="duplicateValues" dxfId="19881" priority="488972"/>
    <cfRule type="duplicateValues" dxfId="19880" priority="488973"/>
    <cfRule type="duplicateValues" dxfId="19879" priority="488974"/>
    <cfRule type="duplicateValues" dxfId="19878" priority="488975"/>
    <cfRule type="duplicateValues" dxfId="19877" priority="488976"/>
    <cfRule type="duplicateValues" dxfId="19876" priority="488977"/>
    <cfRule type="duplicateValues" dxfId="19875" priority="488978"/>
    <cfRule type="duplicateValues" dxfId="19874" priority="488979"/>
    <cfRule type="duplicateValues" dxfId="19873" priority="488980"/>
    <cfRule type="duplicateValues" dxfId="19872" priority="488981"/>
    <cfRule type="duplicateValues" dxfId="19871" priority="488982"/>
    <cfRule type="duplicateValues" dxfId="19870" priority="488983"/>
    <cfRule type="duplicateValues" dxfId="19869" priority="488984"/>
    <cfRule type="duplicateValues" dxfId="19868" priority="488985"/>
    <cfRule type="duplicateValues" dxfId="19867" priority="488986"/>
    <cfRule type="duplicateValues" dxfId="19866" priority="488987"/>
    <cfRule type="duplicateValues" dxfId="19865" priority="488988"/>
    <cfRule type="duplicateValues" dxfId="19864" priority="488989"/>
    <cfRule type="duplicateValues" dxfId="19863" priority="488990"/>
    <cfRule type="duplicateValues" dxfId="19862" priority="488991"/>
    <cfRule type="duplicateValues" dxfId="19861" priority="488992"/>
    <cfRule type="duplicateValues" dxfId="19860" priority="488993"/>
    <cfRule type="duplicateValues" dxfId="19859" priority="488994"/>
    <cfRule type="duplicateValues" dxfId="19858" priority="488995"/>
    <cfRule type="duplicateValues" dxfId="19857" priority="488996"/>
    <cfRule type="duplicateValues" dxfId="19856" priority="488997"/>
    <cfRule type="duplicateValues" dxfId="19855" priority="488998"/>
    <cfRule type="duplicateValues" dxfId="19854" priority="488999"/>
    <cfRule type="duplicateValues" dxfId="19853" priority="489000"/>
    <cfRule type="duplicateValues" dxfId="19852" priority="489001"/>
    <cfRule type="duplicateValues" dxfId="19851" priority="489002"/>
    <cfRule type="duplicateValues" dxfId="19850" priority="489003"/>
    <cfRule type="duplicateValues" dxfId="19849" priority="489004"/>
    <cfRule type="duplicateValues" dxfId="19848" priority="489005"/>
    <cfRule type="duplicateValues" dxfId="19847" priority="489006"/>
  </conditionalFormatting>
  <conditionalFormatting sqref="E825:E828">
    <cfRule type="duplicateValues" dxfId="19846" priority="512804"/>
    <cfRule type="duplicateValues" dxfId="19845" priority="512805"/>
    <cfRule type="duplicateValues" dxfId="19844" priority="512806"/>
    <cfRule type="duplicateValues" dxfId="19843" priority="512807"/>
    <cfRule type="duplicateValues" dxfId="19842" priority="512808"/>
    <cfRule type="duplicateValues" dxfId="19841" priority="512809"/>
  </conditionalFormatting>
  <conditionalFormatting sqref="E829:E831">
    <cfRule type="duplicateValues" dxfId="19840" priority="191458"/>
    <cfRule type="duplicateValues" dxfId="19839" priority="191459"/>
    <cfRule type="duplicateValues" dxfId="19838" priority="191460"/>
    <cfRule type="duplicateValues" dxfId="19837" priority="191475"/>
    <cfRule type="duplicateValues" dxfId="19836" priority="191476"/>
    <cfRule type="duplicateValues" dxfId="19835" priority="191477"/>
  </conditionalFormatting>
  <conditionalFormatting sqref="E832:E833">
    <cfRule type="duplicateValues" dxfId="19834" priority="448947"/>
    <cfRule type="duplicateValues" dxfId="19833" priority="448948"/>
    <cfRule type="duplicateValues" dxfId="19832" priority="448949"/>
    <cfRule type="duplicateValues" dxfId="19831" priority="448950"/>
    <cfRule type="duplicateValues" dxfId="19830" priority="448951"/>
    <cfRule type="duplicateValues" dxfId="19829" priority="448952"/>
  </conditionalFormatting>
  <conditionalFormatting sqref="E834:E837">
    <cfRule type="duplicateValues" dxfId="19828" priority="408586"/>
    <cfRule type="duplicateValues" dxfId="19827" priority="408587"/>
    <cfRule type="duplicateValues" dxfId="19826" priority="408588"/>
    <cfRule type="duplicateValues" dxfId="19825" priority="408589"/>
    <cfRule type="duplicateValues" dxfId="19824" priority="408590"/>
    <cfRule type="duplicateValues" dxfId="19823" priority="408591"/>
  </conditionalFormatting>
  <conditionalFormatting sqref="E838:E840">
    <cfRule type="duplicateValues" dxfId="19822" priority="389346"/>
    <cfRule type="duplicateValues" dxfId="19821" priority="389347"/>
    <cfRule type="duplicateValues" dxfId="19820" priority="389348"/>
    <cfRule type="duplicateValues" dxfId="19819" priority="389363"/>
    <cfRule type="duplicateValues" dxfId="19818" priority="389364"/>
    <cfRule type="duplicateValues" dxfId="19817" priority="389365"/>
  </conditionalFormatting>
  <conditionalFormatting sqref="E841:E843">
    <cfRule type="duplicateValues" dxfId="19816" priority="524776"/>
    <cfRule type="duplicateValues" dxfId="19815" priority="524777"/>
    <cfRule type="duplicateValues" dxfId="19814" priority="524778"/>
    <cfRule type="duplicateValues" dxfId="19813" priority="524779"/>
    <cfRule type="duplicateValues" dxfId="19812" priority="524780"/>
    <cfRule type="duplicateValues" dxfId="19811" priority="524781"/>
  </conditionalFormatting>
  <conditionalFormatting sqref="E844:E845">
    <cfRule type="duplicateValues" dxfId="19810" priority="486888"/>
    <cfRule type="duplicateValues" dxfId="19809" priority="486889"/>
    <cfRule type="duplicateValues" dxfId="19808" priority="486890"/>
    <cfRule type="duplicateValues" dxfId="19807" priority="486891"/>
    <cfRule type="duplicateValues" dxfId="19806" priority="486892"/>
    <cfRule type="duplicateValues" dxfId="19805" priority="486893"/>
    <cfRule type="duplicateValues" dxfId="19804" priority="486894"/>
    <cfRule type="duplicateValues" dxfId="19803" priority="486895"/>
    <cfRule type="duplicateValues" dxfId="19802" priority="486896"/>
    <cfRule type="duplicateValues" dxfId="19801" priority="486897"/>
    <cfRule type="duplicateValues" dxfId="19800" priority="486898"/>
  </conditionalFormatting>
  <conditionalFormatting sqref="E846">
    <cfRule type="duplicateValues" dxfId="19799" priority="66089"/>
    <cfRule type="duplicateValues" dxfId="19798" priority="66090"/>
    <cfRule type="duplicateValues" dxfId="19797" priority="66091"/>
    <cfRule type="duplicateValues" dxfId="19796" priority="66092"/>
    <cfRule type="duplicateValues" dxfId="19795" priority="66093"/>
    <cfRule type="duplicateValues" dxfId="19794" priority="66094"/>
    <cfRule type="duplicateValues" dxfId="19793" priority="66095"/>
    <cfRule type="duplicateValues" dxfId="19792" priority="66096"/>
    <cfRule type="duplicateValues" dxfId="19791" priority="66097"/>
    <cfRule type="duplicateValues" dxfId="19790" priority="66098"/>
    <cfRule type="duplicateValues" dxfId="19789" priority="66099"/>
    <cfRule type="duplicateValues" dxfId="19788" priority="66100"/>
    <cfRule type="duplicateValues" dxfId="19787" priority="66101"/>
    <cfRule type="duplicateValues" dxfId="19786" priority="66102"/>
    <cfRule type="duplicateValues" dxfId="19785" priority="66103"/>
    <cfRule type="duplicateValues" dxfId="19784" priority="66104"/>
    <cfRule type="duplicateValues" dxfId="19783" priority="66105"/>
    <cfRule type="duplicateValues" dxfId="19782" priority="66106"/>
    <cfRule type="duplicateValues" dxfId="19781" priority="66107"/>
    <cfRule type="duplicateValues" dxfId="19780" priority="66108"/>
    <cfRule type="duplicateValues" dxfId="19779" priority="66109"/>
    <cfRule type="duplicateValues" dxfId="19778" priority="66110"/>
    <cfRule type="duplicateValues" dxfId="19777" priority="66111"/>
    <cfRule type="duplicateValues" dxfId="19776" priority="66112"/>
    <cfRule type="duplicateValues" dxfId="19775" priority="66113"/>
    <cfRule type="duplicateValues" dxfId="19774" priority="66114"/>
    <cfRule type="duplicateValues" dxfId="19773" priority="66115"/>
    <cfRule type="duplicateValues" dxfId="19772" priority="66116"/>
    <cfRule type="duplicateValues" dxfId="19771" priority="66117"/>
    <cfRule type="duplicateValues" dxfId="19770" priority="66118"/>
    <cfRule type="duplicateValues" dxfId="19769" priority="66119"/>
    <cfRule type="duplicateValues" dxfId="19768" priority="66120"/>
    <cfRule type="duplicateValues" dxfId="19767" priority="66121"/>
    <cfRule type="duplicateValues" dxfId="19766" priority="66122"/>
    <cfRule type="duplicateValues" dxfId="19765" priority="66123"/>
    <cfRule type="duplicateValues" dxfId="19764" priority="66124"/>
    <cfRule type="duplicateValues" dxfId="19763" priority="66125"/>
    <cfRule type="duplicateValues" dxfId="19762" priority="66126"/>
    <cfRule type="duplicateValues" dxfId="19761" priority="66127"/>
    <cfRule type="duplicateValues" dxfId="19760" priority="66128"/>
    <cfRule type="duplicateValues" dxfId="19759" priority="66129"/>
    <cfRule type="duplicateValues" dxfId="19758" priority="66130"/>
    <cfRule type="duplicateValues" dxfId="19757" priority="66131"/>
    <cfRule type="duplicateValues" dxfId="19756" priority="66132"/>
    <cfRule type="duplicateValues" dxfId="19755" priority="66133"/>
    <cfRule type="duplicateValues" dxfId="19754" priority="66134"/>
    <cfRule type="duplicateValues" dxfId="19753" priority="66135"/>
    <cfRule type="duplicateValues" dxfId="19752" priority="66136"/>
    <cfRule type="duplicateValues" dxfId="19751" priority="66137"/>
    <cfRule type="duplicateValues" dxfId="19750" priority="66138"/>
    <cfRule type="duplicateValues" dxfId="19749" priority="66139"/>
    <cfRule type="duplicateValues" dxfId="19748" priority="66140"/>
    <cfRule type="duplicateValues" dxfId="19747" priority="66141"/>
    <cfRule type="duplicateValues" dxfId="19746" priority="66142"/>
    <cfRule type="duplicateValues" dxfId="19745" priority="66143"/>
    <cfRule type="duplicateValues" dxfId="19744" priority="66144"/>
    <cfRule type="duplicateValues" dxfId="19743" priority="66145"/>
    <cfRule type="duplicateValues" dxfId="19742" priority="66146"/>
    <cfRule type="duplicateValues" dxfId="19741" priority="66147"/>
    <cfRule type="duplicateValues" dxfId="19740" priority="66148"/>
    <cfRule type="duplicateValues" dxfId="19739" priority="66149"/>
    <cfRule type="duplicateValues" dxfId="19738" priority="66150"/>
    <cfRule type="duplicateValues" dxfId="19737" priority="66151"/>
    <cfRule type="duplicateValues" dxfId="19736" priority="66152"/>
    <cfRule type="duplicateValues" dxfId="19735" priority="66153"/>
    <cfRule type="duplicateValues" dxfId="19734" priority="66154"/>
    <cfRule type="duplicateValues" dxfId="19733" priority="66155"/>
    <cfRule type="duplicateValues" dxfId="19732" priority="66156"/>
    <cfRule type="duplicateValues" dxfId="19731" priority="66157"/>
    <cfRule type="duplicateValues" dxfId="19730" priority="66158"/>
    <cfRule type="duplicateValues" dxfId="19729" priority="66159"/>
    <cfRule type="duplicateValues" dxfId="19728" priority="66160"/>
    <cfRule type="duplicateValues" dxfId="19727" priority="66161"/>
    <cfRule type="duplicateValues" dxfId="19726" priority="66162"/>
    <cfRule type="duplicateValues" dxfId="19725" priority="66163"/>
    <cfRule type="duplicateValues" dxfId="19724" priority="66164"/>
    <cfRule type="duplicateValues" dxfId="19723" priority="66165"/>
    <cfRule type="duplicateValues" dxfId="19722" priority="66166"/>
    <cfRule type="duplicateValues" dxfId="19721" priority="66167"/>
    <cfRule type="duplicateValues" dxfId="19720" priority="66168"/>
    <cfRule type="duplicateValues" dxfId="19719" priority="66169"/>
    <cfRule type="duplicateValues" dxfId="19718" priority="66170"/>
    <cfRule type="duplicateValues" dxfId="19717" priority="66171"/>
    <cfRule type="duplicateValues" dxfId="19716" priority="66172"/>
    <cfRule type="duplicateValues" dxfId="19715" priority="66173"/>
    <cfRule type="duplicateValues" dxfId="19714" priority="66174"/>
    <cfRule type="duplicateValues" dxfId="19713" priority="66175"/>
    <cfRule type="duplicateValues" dxfId="19712" priority="66176"/>
    <cfRule type="duplicateValues" dxfId="19711" priority="66177"/>
    <cfRule type="duplicateValues" dxfId="19710" priority="66178"/>
    <cfRule type="duplicateValues" dxfId="19709" priority="66179"/>
    <cfRule type="duplicateValues" dxfId="19708" priority="66180"/>
    <cfRule type="duplicateValues" dxfId="19707" priority="66181"/>
    <cfRule type="duplicateValues" dxfId="19706" priority="66182"/>
    <cfRule type="duplicateValues" dxfId="19705" priority="66183"/>
    <cfRule type="duplicateValues" dxfId="19704" priority="66184"/>
    <cfRule type="duplicateValues" dxfId="19703" priority="66185"/>
    <cfRule type="duplicateValues" dxfId="19702" priority="66186"/>
    <cfRule type="duplicateValues" dxfId="19701" priority="66187"/>
    <cfRule type="duplicateValues" dxfId="19700" priority="66188"/>
    <cfRule type="duplicateValues" dxfId="19699" priority="66189"/>
    <cfRule type="duplicateValues" dxfId="19698" priority="66190"/>
    <cfRule type="duplicateValues" dxfId="19697" priority="66191"/>
    <cfRule type="duplicateValues" dxfId="19696" priority="66192"/>
    <cfRule type="duplicateValues" dxfId="19695" priority="66193"/>
    <cfRule type="duplicateValues" dxfId="19694" priority="66194"/>
    <cfRule type="duplicateValues" dxfId="19693" priority="66195"/>
    <cfRule type="duplicateValues" dxfId="19692" priority="66196"/>
    <cfRule type="duplicateValues" dxfId="19691" priority="66197"/>
    <cfRule type="duplicateValues" dxfId="19690" priority="66198"/>
    <cfRule type="duplicateValues" dxfId="19689" priority="66199"/>
    <cfRule type="duplicateValues" dxfId="19688" priority="66200"/>
    <cfRule type="duplicateValues" dxfId="19687" priority="66201"/>
    <cfRule type="duplicateValues" dxfId="19686" priority="66202"/>
    <cfRule type="duplicateValues" dxfId="19685" priority="66203"/>
    <cfRule type="duplicateValues" dxfId="19684" priority="66204"/>
    <cfRule type="duplicateValues" dxfId="19683" priority="66205"/>
    <cfRule type="duplicateValues" dxfId="19682" priority="66206"/>
    <cfRule type="duplicateValues" dxfId="19681" priority="66207"/>
    <cfRule type="duplicateValues" dxfId="19680" priority="66208"/>
    <cfRule type="duplicateValues" dxfId="19679" priority="66209"/>
    <cfRule type="duplicateValues" dxfId="19678" priority="66210"/>
    <cfRule type="duplicateValues" dxfId="19677" priority="66211"/>
    <cfRule type="duplicateValues" dxfId="19676" priority="66212"/>
    <cfRule type="duplicateValues" dxfId="19675" priority="66213"/>
    <cfRule type="duplicateValues" dxfId="19674" priority="66214"/>
    <cfRule type="duplicateValues" dxfId="19673" priority="66215"/>
    <cfRule type="duplicateValues" dxfId="19672" priority="66216"/>
    <cfRule type="duplicateValues" dxfId="19671" priority="66217"/>
    <cfRule type="duplicateValues" dxfId="19670" priority="66218"/>
    <cfRule type="duplicateValues" dxfId="19669" priority="66219"/>
    <cfRule type="duplicateValues" dxfId="19668" priority="66220"/>
    <cfRule type="duplicateValues" dxfId="19667" priority="66221"/>
    <cfRule type="duplicateValues" dxfId="19666" priority="66222"/>
    <cfRule type="duplicateValues" dxfId="19665" priority="66223"/>
    <cfRule type="duplicateValues" dxfId="19664" priority="66224"/>
    <cfRule type="duplicateValues" dxfId="19663" priority="66225"/>
    <cfRule type="duplicateValues" dxfId="19662" priority="66226"/>
    <cfRule type="duplicateValues" dxfId="19661" priority="66227"/>
    <cfRule type="duplicateValues" dxfId="19660" priority="66228"/>
    <cfRule type="duplicateValues" dxfId="19659" priority="66229"/>
    <cfRule type="duplicateValues" dxfId="19658" priority="66230"/>
    <cfRule type="duplicateValues" dxfId="19657" priority="66231"/>
    <cfRule type="duplicateValues" dxfId="19656" priority="66232"/>
    <cfRule type="duplicateValues" dxfId="19655" priority="66233"/>
    <cfRule type="duplicateValues" dxfId="19654" priority="66234"/>
    <cfRule type="duplicateValues" dxfId="19653" priority="66235"/>
    <cfRule type="duplicateValues" dxfId="19652" priority="66236"/>
    <cfRule type="duplicateValues" dxfId="19651" priority="66237"/>
    <cfRule type="duplicateValues" dxfId="19650" priority="66238"/>
    <cfRule type="duplicateValues" dxfId="19649" priority="66239"/>
    <cfRule type="duplicateValues" dxfId="19648" priority="66240"/>
    <cfRule type="duplicateValues" dxfId="19647" priority="66241"/>
    <cfRule type="duplicateValues" dxfId="19646" priority="66242"/>
    <cfRule type="duplicateValues" dxfId="19645" priority="66243"/>
    <cfRule type="duplicateValues" dxfId="19644" priority="66244"/>
    <cfRule type="duplicateValues" dxfId="19643" priority="66245"/>
    <cfRule type="duplicateValues" dxfId="19642" priority="66246"/>
    <cfRule type="duplicateValues" dxfId="19641" priority="66247"/>
    <cfRule type="duplicateValues" dxfId="19640" priority="66248"/>
    <cfRule type="duplicateValues" dxfId="19639" priority="66249"/>
    <cfRule type="duplicateValues" dxfId="19638" priority="66250"/>
    <cfRule type="duplicateValues" dxfId="19637" priority="66251"/>
    <cfRule type="duplicateValues" dxfId="19636" priority="66252"/>
    <cfRule type="duplicateValues" dxfId="19635" priority="66253"/>
    <cfRule type="duplicateValues" dxfId="19634" priority="66254"/>
    <cfRule type="duplicateValues" dxfId="19633" priority="66255"/>
    <cfRule type="duplicateValues" dxfId="19632" priority="66256"/>
    <cfRule type="duplicateValues" dxfId="19631" priority="66257"/>
    <cfRule type="duplicateValues" dxfId="19630" priority="66258"/>
    <cfRule type="duplicateValues" dxfId="19629" priority="66259"/>
    <cfRule type="duplicateValues" dxfId="19628" priority="66260"/>
    <cfRule type="duplicateValues" dxfId="19627" priority="66261"/>
    <cfRule type="duplicateValues" dxfId="19626" priority="66262"/>
    <cfRule type="duplicateValues" dxfId="19625" priority="66263"/>
    <cfRule type="duplicateValues" dxfId="19624" priority="66264"/>
    <cfRule type="duplicateValues" dxfId="19623" priority="66265"/>
    <cfRule type="duplicateValues" dxfId="19622" priority="66266"/>
    <cfRule type="duplicateValues" dxfId="19621" priority="66267"/>
    <cfRule type="duplicateValues" dxfId="19620" priority="66268"/>
    <cfRule type="duplicateValues" dxfId="19619" priority="66269"/>
    <cfRule type="duplicateValues" dxfId="19618" priority="66270"/>
    <cfRule type="duplicateValues" dxfId="19617" priority="66271"/>
    <cfRule type="duplicateValues" dxfId="19616" priority="66272"/>
    <cfRule type="duplicateValues" dxfId="19615" priority="66273"/>
    <cfRule type="duplicateValues" dxfId="19614" priority="66274"/>
    <cfRule type="duplicateValues" dxfId="19613" priority="66275"/>
    <cfRule type="duplicateValues" dxfId="19612" priority="66276"/>
    <cfRule type="duplicateValues" dxfId="19611" priority="66277"/>
    <cfRule type="duplicateValues" dxfId="19610" priority="66278"/>
    <cfRule type="duplicateValues" dxfId="19609" priority="66279"/>
    <cfRule type="duplicateValues" dxfId="19608" priority="66280"/>
    <cfRule type="duplicateValues" dxfId="19607" priority="66281"/>
    <cfRule type="duplicateValues" dxfId="19606" priority="66282"/>
    <cfRule type="duplicateValues" dxfId="19605" priority="66283"/>
    <cfRule type="duplicateValues" dxfId="19604" priority="66284"/>
    <cfRule type="duplicateValues" dxfId="19603" priority="66285"/>
    <cfRule type="duplicateValues" dxfId="19602" priority="66286"/>
    <cfRule type="duplicateValues" dxfId="19601" priority="66287"/>
    <cfRule type="duplicateValues" dxfId="19600" priority="66288"/>
    <cfRule type="duplicateValues" dxfId="19599" priority="66289"/>
    <cfRule type="duplicateValues" dxfId="19598" priority="66290"/>
    <cfRule type="duplicateValues" dxfId="19597" priority="66291"/>
    <cfRule type="duplicateValues" dxfId="19596" priority="66292"/>
    <cfRule type="duplicateValues" dxfId="19595" priority="66293"/>
    <cfRule type="duplicateValues" dxfId="19594" priority="66294"/>
    <cfRule type="duplicateValues" dxfId="19593" priority="66295"/>
    <cfRule type="duplicateValues" dxfId="19592" priority="66296"/>
    <cfRule type="duplicateValues" dxfId="19591" priority="66297"/>
    <cfRule type="duplicateValues" dxfId="19590" priority="66298"/>
    <cfRule type="duplicateValues" dxfId="19589" priority="66299"/>
    <cfRule type="duplicateValues" dxfId="19588" priority="66300"/>
    <cfRule type="duplicateValues" dxfId="19587" priority="66301"/>
    <cfRule type="duplicateValues" dxfId="19586" priority="66302"/>
    <cfRule type="duplicateValues" dxfId="19585" priority="66303"/>
    <cfRule type="duplicateValues" dxfId="19584" priority="66304"/>
    <cfRule type="duplicateValues" dxfId="19583" priority="66305"/>
    <cfRule type="duplicateValues" dxfId="19582" priority="66306"/>
    <cfRule type="duplicateValues" dxfId="19581" priority="66307"/>
    <cfRule type="duplicateValues" dxfId="19580" priority="66308"/>
    <cfRule type="duplicateValues" dxfId="19579" priority="66309"/>
    <cfRule type="duplicateValues" dxfId="19578" priority="66310"/>
    <cfRule type="duplicateValues" dxfId="19577" priority="66311"/>
    <cfRule type="duplicateValues" dxfId="19576" priority="66312"/>
    <cfRule type="duplicateValues" dxfId="19575" priority="66313"/>
    <cfRule type="duplicateValues" dxfId="19574" priority="66314"/>
    <cfRule type="duplicateValues" dxfId="19573" priority="66315"/>
    <cfRule type="duplicateValues" dxfId="19572" priority="66316"/>
    <cfRule type="duplicateValues" dxfId="19571" priority="66317"/>
    <cfRule type="duplicateValues" dxfId="19570" priority="66318"/>
    <cfRule type="duplicateValues" dxfId="19569" priority="66319"/>
    <cfRule type="duplicateValues" dxfId="19568" priority="66320"/>
    <cfRule type="duplicateValues" dxfId="19567" priority="66321"/>
    <cfRule type="duplicateValues" dxfId="19566" priority="66322"/>
    <cfRule type="duplicateValues" dxfId="19565" priority="66323"/>
    <cfRule type="duplicateValues" dxfId="19564" priority="66324"/>
    <cfRule type="duplicateValues" dxfId="19563" priority="66325"/>
    <cfRule type="duplicateValues" dxfId="19562" priority="66326"/>
    <cfRule type="duplicateValues" dxfId="19561" priority="66327"/>
    <cfRule type="duplicateValues" dxfId="19560" priority="66328"/>
    <cfRule type="duplicateValues" dxfId="19559" priority="66329"/>
    <cfRule type="duplicateValues" dxfId="19558" priority="66330"/>
    <cfRule type="duplicateValues" dxfId="19557" priority="66331"/>
    <cfRule type="duplicateValues" dxfId="19556" priority="66332"/>
    <cfRule type="duplicateValues" dxfId="19555" priority="66333"/>
    <cfRule type="duplicateValues" dxfId="19554" priority="66334"/>
    <cfRule type="duplicateValues" dxfId="19553" priority="66335"/>
    <cfRule type="duplicateValues" dxfId="19552" priority="66336"/>
    <cfRule type="duplicateValues" dxfId="19551" priority="66337"/>
    <cfRule type="duplicateValues" dxfId="19550" priority="66338"/>
    <cfRule type="duplicateValues" dxfId="19549" priority="66339"/>
    <cfRule type="duplicateValues" dxfId="19548" priority="66340"/>
    <cfRule type="duplicateValues" dxfId="19547" priority="66341"/>
    <cfRule type="duplicateValues" dxfId="19546" priority="66342"/>
    <cfRule type="duplicateValues" dxfId="19545" priority="66343"/>
    <cfRule type="duplicateValues" dxfId="19544" priority="66344"/>
    <cfRule type="duplicateValues" dxfId="19543" priority="66345"/>
    <cfRule type="duplicateValues" dxfId="19542" priority="66346"/>
    <cfRule type="duplicateValues" dxfId="19541" priority="66347"/>
    <cfRule type="duplicateValues" dxfId="19540" priority="66348"/>
    <cfRule type="duplicateValues" dxfId="19539" priority="66349"/>
    <cfRule type="duplicateValues" dxfId="19538" priority="66350"/>
  </conditionalFormatting>
  <conditionalFormatting sqref="E847">
    <cfRule type="duplicateValues" dxfId="19537" priority="509385"/>
    <cfRule type="duplicateValues" dxfId="19536" priority="509386"/>
    <cfRule type="duplicateValues" dxfId="19535" priority="509387"/>
    <cfRule type="duplicateValues" dxfId="19534" priority="509388"/>
    <cfRule type="duplicateValues" dxfId="19533" priority="509389"/>
    <cfRule type="duplicateValues" dxfId="19532" priority="509390"/>
    <cfRule type="duplicateValues" dxfId="19531" priority="509391"/>
    <cfRule type="duplicateValues" dxfId="19530" priority="509392"/>
    <cfRule type="duplicateValues" dxfId="19529" priority="509393"/>
    <cfRule type="duplicateValues" dxfId="19528" priority="509394"/>
    <cfRule type="duplicateValues" dxfId="19527" priority="509395"/>
  </conditionalFormatting>
  <conditionalFormatting sqref="E848">
    <cfRule type="duplicateValues" dxfId="19526" priority="65303"/>
    <cfRule type="duplicateValues" dxfId="19525" priority="65304"/>
    <cfRule type="duplicateValues" dxfId="19524" priority="65305"/>
    <cfRule type="duplicateValues" dxfId="19523" priority="65306"/>
    <cfRule type="duplicateValues" dxfId="19522" priority="65307"/>
    <cfRule type="duplicateValues" dxfId="19521" priority="65308"/>
    <cfRule type="duplicateValues" dxfId="19520" priority="65309"/>
    <cfRule type="duplicateValues" dxfId="19519" priority="65310"/>
    <cfRule type="duplicateValues" dxfId="19518" priority="65311"/>
    <cfRule type="duplicateValues" dxfId="19517" priority="65312"/>
    <cfRule type="duplicateValues" dxfId="19516" priority="65313"/>
    <cfRule type="duplicateValues" dxfId="19515" priority="65314"/>
    <cfRule type="duplicateValues" dxfId="19514" priority="65315"/>
    <cfRule type="duplicateValues" dxfId="19513" priority="65316"/>
    <cfRule type="duplicateValues" dxfId="19512" priority="65317"/>
    <cfRule type="duplicateValues" dxfId="19511" priority="65318"/>
    <cfRule type="duplicateValues" dxfId="19510" priority="65319"/>
    <cfRule type="duplicateValues" dxfId="19509" priority="65320"/>
    <cfRule type="duplicateValues" dxfId="19508" priority="65321"/>
    <cfRule type="duplicateValues" dxfId="19507" priority="65322"/>
    <cfRule type="duplicateValues" dxfId="19506" priority="65323"/>
    <cfRule type="duplicateValues" dxfId="19505" priority="65324"/>
    <cfRule type="duplicateValues" dxfId="19504" priority="65325"/>
    <cfRule type="duplicateValues" dxfId="19503" priority="65326"/>
    <cfRule type="duplicateValues" dxfId="19502" priority="65327"/>
    <cfRule type="duplicateValues" dxfId="19501" priority="65328"/>
    <cfRule type="duplicateValues" dxfId="19500" priority="65329"/>
    <cfRule type="duplicateValues" dxfId="19499" priority="65330"/>
    <cfRule type="duplicateValues" dxfId="19498" priority="65331"/>
    <cfRule type="duplicateValues" dxfId="19497" priority="65332"/>
    <cfRule type="duplicateValues" dxfId="19496" priority="65333"/>
    <cfRule type="duplicateValues" dxfId="19495" priority="65334"/>
    <cfRule type="duplicateValues" dxfId="19494" priority="65335"/>
    <cfRule type="duplicateValues" dxfId="19493" priority="65336"/>
    <cfRule type="duplicateValues" dxfId="19492" priority="65337"/>
    <cfRule type="duplicateValues" dxfId="19491" priority="65338"/>
    <cfRule type="duplicateValues" dxfId="19490" priority="65339"/>
    <cfRule type="duplicateValues" dxfId="19489" priority="65340"/>
    <cfRule type="duplicateValues" dxfId="19488" priority="65341"/>
    <cfRule type="duplicateValues" dxfId="19487" priority="65342"/>
    <cfRule type="duplicateValues" dxfId="19486" priority="65343"/>
    <cfRule type="duplicateValues" dxfId="19485" priority="65344"/>
    <cfRule type="duplicateValues" dxfId="19484" priority="65345"/>
    <cfRule type="duplicateValues" dxfId="19483" priority="65346"/>
    <cfRule type="duplicateValues" dxfId="19482" priority="65347"/>
    <cfRule type="duplicateValues" dxfId="19481" priority="65348"/>
    <cfRule type="duplicateValues" dxfId="19480" priority="65349"/>
    <cfRule type="duplicateValues" dxfId="19479" priority="65350"/>
    <cfRule type="duplicateValues" dxfId="19478" priority="65351"/>
    <cfRule type="duplicateValues" dxfId="19477" priority="65352"/>
    <cfRule type="duplicateValues" dxfId="19476" priority="65353"/>
    <cfRule type="duplicateValues" dxfId="19475" priority="65354"/>
    <cfRule type="duplicateValues" dxfId="19474" priority="65355"/>
    <cfRule type="duplicateValues" dxfId="19473" priority="65356"/>
    <cfRule type="duplicateValues" dxfId="19472" priority="65357"/>
    <cfRule type="duplicateValues" dxfId="19471" priority="65358"/>
    <cfRule type="duplicateValues" dxfId="19470" priority="65359"/>
    <cfRule type="duplicateValues" dxfId="19469" priority="65360"/>
    <cfRule type="duplicateValues" dxfId="19468" priority="65361"/>
    <cfRule type="duplicateValues" dxfId="19467" priority="65362"/>
    <cfRule type="duplicateValues" dxfId="19466" priority="65363"/>
    <cfRule type="duplicateValues" dxfId="19465" priority="65364"/>
    <cfRule type="duplicateValues" dxfId="19464" priority="65365"/>
    <cfRule type="duplicateValues" dxfId="19463" priority="65366"/>
    <cfRule type="duplicateValues" dxfId="19462" priority="65367"/>
    <cfRule type="duplicateValues" dxfId="19461" priority="65368"/>
    <cfRule type="duplicateValues" dxfId="19460" priority="65369"/>
    <cfRule type="duplicateValues" dxfId="19459" priority="65370"/>
    <cfRule type="duplicateValues" dxfId="19458" priority="65371"/>
    <cfRule type="duplicateValues" dxfId="19457" priority="65372"/>
    <cfRule type="duplicateValues" dxfId="19456" priority="65373"/>
    <cfRule type="duplicateValues" dxfId="19455" priority="65374"/>
    <cfRule type="duplicateValues" dxfId="19454" priority="65375"/>
    <cfRule type="duplicateValues" dxfId="19453" priority="65376"/>
    <cfRule type="duplicateValues" dxfId="19452" priority="65377"/>
    <cfRule type="duplicateValues" dxfId="19451" priority="65378"/>
    <cfRule type="duplicateValues" dxfId="19450" priority="65379"/>
    <cfRule type="duplicateValues" dxfId="19449" priority="65380"/>
    <cfRule type="duplicateValues" dxfId="19448" priority="65381"/>
    <cfRule type="duplicateValues" dxfId="19447" priority="65382"/>
    <cfRule type="duplicateValues" dxfId="19446" priority="65383"/>
    <cfRule type="duplicateValues" dxfId="19445" priority="65384"/>
    <cfRule type="duplicateValues" dxfId="19444" priority="65385"/>
    <cfRule type="duplicateValues" dxfId="19443" priority="65386"/>
    <cfRule type="duplicateValues" dxfId="19442" priority="65387"/>
    <cfRule type="duplicateValues" dxfId="19441" priority="65388"/>
    <cfRule type="duplicateValues" dxfId="19440" priority="65389"/>
    <cfRule type="duplicateValues" dxfId="19439" priority="65390"/>
    <cfRule type="duplicateValues" dxfId="19438" priority="65391"/>
    <cfRule type="duplicateValues" dxfId="19437" priority="65392"/>
    <cfRule type="duplicateValues" dxfId="19436" priority="65393"/>
    <cfRule type="duplicateValues" dxfId="19435" priority="65394"/>
    <cfRule type="duplicateValues" dxfId="19434" priority="65395"/>
    <cfRule type="duplicateValues" dxfId="19433" priority="65396"/>
    <cfRule type="duplicateValues" dxfId="19432" priority="65397"/>
    <cfRule type="duplicateValues" dxfId="19431" priority="65398"/>
    <cfRule type="duplicateValues" dxfId="19430" priority="65399"/>
    <cfRule type="duplicateValues" dxfId="19429" priority="65400"/>
    <cfRule type="duplicateValues" dxfId="19428" priority="65401"/>
    <cfRule type="duplicateValues" dxfId="19427" priority="65402"/>
    <cfRule type="duplicateValues" dxfId="19426" priority="65403"/>
    <cfRule type="duplicateValues" dxfId="19425" priority="65404"/>
    <cfRule type="duplicateValues" dxfId="19424" priority="65405"/>
    <cfRule type="duplicateValues" dxfId="19423" priority="65406"/>
    <cfRule type="duplicateValues" dxfId="19422" priority="65407"/>
    <cfRule type="duplicateValues" dxfId="19421" priority="65408"/>
    <cfRule type="duplicateValues" dxfId="19420" priority="65409"/>
    <cfRule type="duplicateValues" dxfId="19419" priority="65410"/>
    <cfRule type="duplicateValues" dxfId="19418" priority="65411"/>
    <cfRule type="duplicateValues" dxfId="19417" priority="65412"/>
    <cfRule type="duplicateValues" dxfId="19416" priority="65413"/>
    <cfRule type="duplicateValues" dxfId="19415" priority="65414"/>
    <cfRule type="duplicateValues" dxfId="19414" priority="65415"/>
    <cfRule type="duplicateValues" dxfId="19413" priority="65416"/>
    <cfRule type="duplicateValues" dxfId="19412" priority="65417"/>
    <cfRule type="duplicateValues" dxfId="19411" priority="65418"/>
    <cfRule type="duplicateValues" dxfId="19410" priority="65419"/>
    <cfRule type="duplicateValues" dxfId="19409" priority="65420"/>
    <cfRule type="duplicateValues" dxfId="19408" priority="65421"/>
    <cfRule type="duplicateValues" dxfId="19407" priority="65422"/>
    <cfRule type="duplicateValues" dxfId="19406" priority="65423"/>
    <cfRule type="duplicateValues" dxfId="19405" priority="65424"/>
    <cfRule type="duplicateValues" dxfId="19404" priority="65425"/>
    <cfRule type="duplicateValues" dxfId="19403" priority="65426"/>
    <cfRule type="duplicateValues" dxfId="19402" priority="65427"/>
    <cfRule type="duplicateValues" dxfId="19401" priority="65428"/>
    <cfRule type="duplicateValues" dxfId="19400" priority="65429"/>
    <cfRule type="duplicateValues" dxfId="19399" priority="65430"/>
    <cfRule type="duplicateValues" dxfId="19398" priority="65431"/>
    <cfRule type="duplicateValues" dxfId="19397" priority="65432"/>
    <cfRule type="duplicateValues" dxfId="19396" priority="65433"/>
    <cfRule type="duplicateValues" dxfId="19395" priority="65434"/>
    <cfRule type="duplicateValues" dxfId="19394" priority="65435"/>
    <cfRule type="duplicateValues" dxfId="19393" priority="65436"/>
    <cfRule type="duplicateValues" dxfId="19392" priority="65437"/>
    <cfRule type="duplicateValues" dxfId="19391" priority="65438"/>
    <cfRule type="duplicateValues" dxfId="19390" priority="65439"/>
    <cfRule type="duplicateValues" dxfId="19389" priority="65440"/>
    <cfRule type="duplicateValues" dxfId="19388" priority="65441"/>
    <cfRule type="duplicateValues" dxfId="19387" priority="65442"/>
    <cfRule type="duplicateValues" dxfId="19386" priority="65443"/>
    <cfRule type="duplicateValues" dxfId="19385" priority="65444"/>
    <cfRule type="duplicateValues" dxfId="19384" priority="65445"/>
    <cfRule type="duplicateValues" dxfId="19383" priority="65446"/>
    <cfRule type="duplicateValues" dxfId="19382" priority="65447"/>
    <cfRule type="duplicateValues" dxfId="19381" priority="65448"/>
    <cfRule type="duplicateValues" dxfId="19380" priority="65449"/>
    <cfRule type="duplicateValues" dxfId="19379" priority="65450"/>
    <cfRule type="duplicateValues" dxfId="19378" priority="65451"/>
    <cfRule type="duplicateValues" dxfId="19377" priority="65452"/>
    <cfRule type="duplicateValues" dxfId="19376" priority="65453"/>
    <cfRule type="duplicateValues" dxfId="19375" priority="65454"/>
    <cfRule type="duplicateValues" dxfId="19374" priority="65455"/>
    <cfRule type="duplicateValues" dxfId="19373" priority="65456"/>
    <cfRule type="duplicateValues" dxfId="19372" priority="65457"/>
    <cfRule type="duplicateValues" dxfId="19371" priority="65458"/>
    <cfRule type="duplicateValues" dxfId="19370" priority="65459"/>
    <cfRule type="duplicateValues" dxfId="19369" priority="65460"/>
    <cfRule type="duplicateValues" dxfId="19368" priority="65461"/>
    <cfRule type="duplicateValues" dxfId="19367" priority="65462"/>
    <cfRule type="duplicateValues" dxfId="19366" priority="65463"/>
    <cfRule type="duplicateValues" dxfId="19365" priority="65464"/>
    <cfRule type="duplicateValues" dxfId="19364" priority="65465"/>
    <cfRule type="duplicateValues" dxfId="19363" priority="65466"/>
    <cfRule type="duplicateValues" dxfId="19362" priority="65467"/>
    <cfRule type="duplicateValues" dxfId="19361" priority="65468"/>
    <cfRule type="duplicateValues" dxfId="19360" priority="65469"/>
    <cfRule type="duplicateValues" dxfId="19359" priority="65470"/>
    <cfRule type="duplicateValues" dxfId="19358" priority="65471"/>
    <cfRule type="duplicateValues" dxfId="19357" priority="65472"/>
    <cfRule type="duplicateValues" dxfId="19356" priority="65473"/>
    <cfRule type="duplicateValues" dxfId="19355" priority="65474"/>
    <cfRule type="duplicateValues" dxfId="19354" priority="65475"/>
    <cfRule type="duplicateValues" dxfId="19353" priority="65476"/>
    <cfRule type="duplicateValues" dxfId="19352" priority="65477"/>
    <cfRule type="duplicateValues" dxfId="19351" priority="65478"/>
    <cfRule type="duplicateValues" dxfId="19350" priority="65479"/>
    <cfRule type="duplicateValues" dxfId="19349" priority="65480"/>
    <cfRule type="duplicateValues" dxfId="19348" priority="65481"/>
    <cfRule type="duplicateValues" dxfId="19347" priority="65482"/>
    <cfRule type="duplicateValues" dxfId="19346" priority="65483"/>
    <cfRule type="duplicateValues" dxfId="19345" priority="65484"/>
    <cfRule type="duplicateValues" dxfId="19344" priority="65485"/>
    <cfRule type="duplicateValues" dxfId="19343" priority="65486"/>
    <cfRule type="duplicateValues" dxfId="19342" priority="65487"/>
    <cfRule type="duplicateValues" dxfId="19341" priority="65488"/>
    <cfRule type="duplicateValues" dxfId="19340" priority="65489"/>
    <cfRule type="duplicateValues" dxfId="19339" priority="65490"/>
    <cfRule type="duplicateValues" dxfId="19338" priority="65491"/>
    <cfRule type="duplicateValues" dxfId="19337" priority="65492"/>
    <cfRule type="duplicateValues" dxfId="19336" priority="65493"/>
    <cfRule type="duplicateValues" dxfId="19335" priority="65494"/>
    <cfRule type="duplicateValues" dxfId="19334" priority="65495"/>
    <cfRule type="duplicateValues" dxfId="19333" priority="65496"/>
    <cfRule type="duplicateValues" dxfId="19332" priority="65497"/>
    <cfRule type="duplicateValues" dxfId="19331" priority="65498"/>
    <cfRule type="duplicateValues" dxfId="19330" priority="65499"/>
    <cfRule type="duplicateValues" dxfId="19329" priority="65500"/>
    <cfRule type="duplicateValues" dxfId="19328" priority="65501"/>
    <cfRule type="duplicateValues" dxfId="19327" priority="65502"/>
    <cfRule type="duplicateValues" dxfId="19326" priority="65503"/>
    <cfRule type="duplicateValues" dxfId="19325" priority="65504"/>
    <cfRule type="duplicateValues" dxfId="19324" priority="65505"/>
    <cfRule type="duplicateValues" dxfId="19323" priority="65506"/>
    <cfRule type="duplicateValues" dxfId="19322" priority="65507"/>
    <cfRule type="duplicateValues" dxfId="19321" priority="65508"/>
    <cfRule type="duplicateValues" dxfId="19320" priority="65509"/>
    <cfRule type="duplicateValues" dxfId="19319" priority="65510"/>
    <cfRule type="duplicateValues" dxfId="19318" priority="65511"/>
    <cfRule type="duplicateValues" dxfId="19317" priority="65512"/>
    <cfRule type="duplicateValues" dxfId="19316" priority="65513"/>
    <cfRule type="duplicateValues" dxfId="19315" priority="65514"/>
    <cfRule type="duplicateValues" dxfId="19314" priority="65515"/>
    <cfRule type="duplicateValues" dxfId="19313" priority="65516"/>
    <cfRule type="duplicateValues" dxfId="19312" priority="65517"/>
    <cfRule type="duplicateValues" dxfId="19311" priority="65518"/>
    <cfRule type="duplicateValues" dxfId="19310" priority="65519"/>
    <cfRule type="duplicateValues" dxfId="19309" priority="65520"/>
    <cfRule type="duplicateValues" dxfId="19308" priority="65521"/>
    <cfRule type="duplicateValues" dxfId="19307" priority="65522"/>
    <cfRule type="duplicateValues" dxfId="19306" priority="65523"/>
    <cfRule type="duplicateValues" dxfId="19305" priority="65524"/>
    <cfRule type="duplicateValues" dxfId="19304" priority="65525"/>
    <cfRule type="duplicateValues" dxfId="19303" priority="65526"/>
    <cfRule type="duplicateValues" dxfId="19302" priority="65527"/>
    <cfRule type="duplicateValues" dxfId="19301" priority="65528"/>
    <cfRule type="duplicateValues" dxfId="19300" priority="65529"/>
    <cfRule type="duplicateValues" dxfId="19299" priority="65530"/>
    <cfRule type="duplicateValues" dxfId="19298" priority="65531"/>
    <cfRule type="duplicateValues" dxfId="19297" priority="65532"/>
    <cfRule type="duplicateValues" dxfId="19296" priority="65533"/>
    <cfRule type="duplicateValues" dxfId="19295" priority="65534"/>
    <cfRule type="duplicateValues" dxfId="19294" priority="65535"/>
    <cfRule type="duplicateValues" dxfId="19293" priority="65536"/>
    <cfRule type="duplicateValues" dxfId="19292" priority="65537"/>
    <cfRule type="duplicateValues" dxfId="19291" priority="65538"/>
    <cfRule type="duplicateValues" dxfId="19290" priority="65539"/>
    <cfRule type="duplicateValues" dxfId="19289" priority="65540"/>
    <cfRule type="duplicateValues" dxfId="19288" priority="65541"/>
    <cfRule type="duplicateValues" dxfId="19287" priority="65542"/>
    <cfRule type="duplicateValues" dxfId="19286" priority="65543"/>
    <cfRule type="duplicateValues" dxfId="19285" priority="65544"/>
    <cfRule type="duplicateValues" dxfId="19284" priority="65545"/>
    <cfRule type="duplicateValues" dxfId="19283" priority="65546"/>
    <cfRule type="duplicateValues" dxfId="19282" priority="65547"/>
    <cfRule type="duplicateValues" dxfId="19281" priority="65548"/>
    <cfRule type="duplicateValues" dxfId="19280" priority="65549"/>
    <cfRule type="duplicateValues" dxfId="19279" priority="65550"/>
    <cfRule type="duplicateValues" dxfId="19278" priority="65551"/>
    <cfRule type="duplicateValues" dxfId="19277" priority="65552"/>
    <cfRule type="duplicateValues" dxfId="19276" priority="65553"/>
    <cfRule type="duplicateValues" dxfId="19275" priority="65554"/>
    <cfRule type="duplicateValues" dxfId="19274" priority="65555"/>
    <cfRule type="duplicateValues" dxfId="19273" priority="65556"/>
    <cfRule type="duplicateValues" dxfId="19272" priority="65557"/>
    <cfRule type="duplicateValues" dxfId="19271" priority="65558"/>
    <cfRule type="duplicateValues" dxfId="19270" priority="65559"/>
    <cfRule type="duplicateValues" dxfId="19269" priority="65560"/>
    <cfRule type="duplicateValues" dxfId="19268" priority="65561"/>
    <cfRule type="duplicateValues" dxfId="19267" priority="65562"/>
    <cfRule type="duplicateValues" dxfId="19266" priority="65563"/>
    <cfRule type="duplicateValues" dxfId="19265" priority="65564"/>
  </conditionalFormatting>
  <conditionalFormatting sqref="E849">
    <cfRule type="duplicateValues" dxfId="19264" priority="529151"/>
    <cfRule type="duplicateValues" dxfId="19263" priority="529152"/>
    <cfRule type="duplicateValues" dxfId="19262" priority="529153"/>
    <cfRule type="duplicateValues" dxfId="19261" priority="529154"/>
    <cfRule type="duplicateValues" dxfId="19260" priority="529155"/>
    <cfRule type="duplicateValues" dxfId="19259" priority="529156"/>
    <cfRule type="duplicateValues" dxfId="19258" priority="529157"/>
    <cfRule type="duplicateValues" dxfId="19257" priority="529158"/>
    <cfRule type="duplicateValues" dxfId="19256" priority="529159"/>
    <cfRule type="duplicateValues" dxfId="19255" priority="529160"/>
    <cfRule type="duplicateValues" dxfId="19254" priority="529161"/>
    <cfRule type="duplicateValues" dxfId="19253" priority="529162"/>
    <cfRule type="duplicateValues" dxfId="19252" priority="529163"/>
    <cfRule type="duplicateValues" dxfId="19251" priority="529164"/>
    <cfRule type="duplicateValues" dxfId="19250" priority="529165"/>
    <cfRule type="duplicateValues" dxfId="19249" priority="529166"/>
    <cfRule type="duplicateValues" dxfId="19248" priority="529167"/>
    <cfRule type="duplicateValues" dxfId="19247" priority="529168"/>
    <cfRule type="duplicateValues" dxfId="19246" priority="529169"/>
    <cfRule type="duplicateValues" dxfId="19245" priority="529170"/>
    <cfRule type="duplicateValues" dxfId="19244" priority="529171"/>
    <cfRule type="duplicateValues" dxfId="19243" priority="529172"/>
    <cfRule type="duplicateValues" dxfId="19242" priority="529173"/>
    <cfRule type="duplicateValues" dxfId="19241" priority="529174"/>
    <cfRule type="duplicateValues" dxfId="19240" priority="529175"/>
    <cfRule type="duplicateValues" dxfId="19239" priority="529176"/>
    <cfRule type="duplicateValues" dxfId="19238" priority="529177"/>
    <cfRule type="duplicateValues" dxfId="19237" priority="529178"/>
    <cfRule type="duplicateValues" dxfId="19236" priority="529179"/>
    <cfRule type="duplicateValues" dxfId="19235" priority="529180"/>
    <cfRule type="duplicateValues" dxfId="19234" priority="529181"/>
    <cfRule type="duplicateValues" dxfId="19233" priority="529182"/>
    <cfRule type="duplicateValues" dxfId="19232" priority="529183"/>
    <cfRule type="duplicateValues" dxfId="19231" priority="529184"/>
    <cfRule type="duplicateValues" dxfId="19230" priority="529185"/>
    <cfRule type="duplicateValues" dxfId="19229" priority="529186"/>
    <cfRule type="duplicateValues" dxfId="19228" priority="529187"/>
    <cfRule type="duplicateValues" dxfId="19227" priority="529188"/>
    <cfRule type="duplicateValues" dxfId="19226" priority="529189"/>
    <cfRule type="duplicateValues" dxfId="19225" priority="529190"/>
    <cfRule type="duplicateValues" dxfId="19224" priority="529191"/>
    <cfRule type="duplicateValues" dxfId="19223" priority="529192"/>
    <cfRule type="duplicateValues" dxfId="19222" priority="529193"/>
    <cfRule type="duplicateValues" dxfId="19221" priority="529194"/>
    <cfRule type="duplicateValues" dxfId="19220" priority="529195"/>
    <cfRule type="duplicateValues" dxfId="19219" priority="529196"/>
    <cfRule type="duplicateValues" dxfId="19218" priority="529197"/>
    <cfRule type="duplicateValues" dxfId="19217" priority="529198"/>
    <cfRule type="duplicateValues" dxfId="19216" priority="529199"/>
    <cfRule type="duplicateValues" dxfId="19215" priority="529200"/>
    <cfRule type="duplicateValues" dxfId="19214" priority="529201"/>
    <cfRule type="duplicateValues" dxfId="19213" priority="529202"/>
    <cfRule type="duplicateValues" dxfId="19212" priority="529203"/>
    <cfRule type="duplicateValues" dxfId="19211" priority="529204"/>
    <cfRule type="duplicateValues" dxfId="19210" priority="529205"/>
    <cfRule type="duplicateValues" dxfId="19209" priority="529206"/>
    <cfRule type="duplicateValues" dxfId="19208" priority="529207"/>
    <cfRule type="duplicateValues" dxfId="19207" priority="529208"/>
    <cfRule type="duplicateValues" dxfId="19206" priority="529209"/>
    <cfRule type="duplicateValues" dxfId="19205" priority="529210"/>
    <cfRule type="duplicateValues" dxfId="19204" priority="529211"/>
    <cfRule type="duplicateValues" dxfId="19203" priority="529212"/>
    <cfRule type="duplicateValues" dxfId="19202" priority="529213"/>
    <cfRule type="duplicateValues" dxfId="19201" priority="529214"/>
    <cfRule type="duplicateValues" dxfId="19200" priority="529215"/>
    <cfRule type="duplicateValues" dxfId="19199" priority="529216"/>
    <cfRule type="duplicateValues" dxfId="19198" priority="529217"/>
    <cfRule type="duplicateValues" dxfId="19197" priority="529218"/>
    <cfRule type="duplicateValues" dxfId="19196" priority="529219"/>
    <cfRule type="duplicateValues" dxfId="19195" priority="529220"/>
    <cfRule type="duplicateValues" dxfId="19194" priority="529221"/>
    <cfRule type="duplicateValues" dxfId="19193" priority="529222"/>
    <cfRule type="duplicateValues" dxfId="19192" priority="529223"/>
    <cfRule type="duplicateValues" dxfId="19191" priority="529224"/>
    <cfRule type="duplicateValues" dxfId="19190" priority="529225"/>
    <cfRule type="duplicateValues" dxfId="19189" priority="529226"/>
    <cfRule type="duplicateValues" dxfId="19188" priority="529227"/>
    <cfRule type="duplicateValues" dxfId="19187" priority="529228"/>
    <cfRule type="duplicateValues" dxfId="19186" priority="529229"/>
    <cfRule type="duplicateValues" dxfId="19185" priority="529230"/>
    <cfRule type="duplicateValues" dxfId="19184" priority="529231"/>
    <cfRule type="duplicateValues" dxfId="19183" priority="529232"/>
    <cfRule type="duplicateValues" dxfId="19182" priority="529233"/>
    <cfRule type="duplicateValues" dxfId="19181" priority="529234"/>
    <cfRule type="duplicateValues" dxfId="19180" priority="529235"/>
    <cfRule type="duplicateValues" dxfId="19179" priority="529236"/>
    <cfRule type="duplicateValues" dxfId="19178" priority="529237"/>
    <cfRule type="duplicateValues" dxfId="19177" priority="529238"/>
    <cfRule type="duplicateValues" dxfId="19176" priority="529239"/>
    <cfRule type="duplicateValues" dxfId="19175" priority="529240"/>
    <cfRule type="duplicateValues" dxfId="19174" priority="529241"/>
    <cfRule type="duplicateValues" dxfId="19173" priority="529242"/>
    <cfRule type="duplicateValues" dxfId="19172" priority="529243"/>
    <cfRule type="duplicateValues" dxfId="19171" priority="529244"/>
    <cfRule type="duplicateValues" dxfId="19170" priority="529245"/>
    <cfRule type="duplicateValues" dxfId="19169" priority="529246"/>
    <cfRule type="duplicateValues" dxfId="19168" priority="529247"/>
    <cfRule type="duplicateValues" dxfId="19167" priority="529248"/>
    <cfRule type="duplicateValues" dxfId="19166" priority="529249"/>
    <cfRule type="duplicateValues" dxfId="19165" priority="529250"/>
    <cfRule type="duplicateValues" dxfId="19164" priority="529251"/>
    <cfRule type="duplicateValues" dxfId="19163" priority="529252"/>
    <cfRule type="duplicateValues" dxfId="19162" priority="529253"/>
    <cfRule type="duplicateValues" dxfId="19161" priority="529254"/>
    <cfRule type="duplicateValues" dxfId="19160" priority="529255"/>
    <cfRule type="duplicateValues" dxfId="19159" priority="529256"/>
    <cfRule type="duplicateValues" dxfId="19158" priority="529257"/>
    <cfRule type="duplicateValues" dxfId="19157" priority="529258"/>
    <cfRule type="duplicateValues" dxfId="19156" priority="529259"/>
    <cfRule type="duplicateValues" dxfId="19155" priority="529260"/>
    <cfRule type="duplicateValues" dxfId="19154" priority="529261"/>
    <cfRule type="duplicateValues" dxfId="19153" priority="529262"/>
    <cfRule type="duplicateValues" dxfId="19152" priority="529263"/>
    <cfRule type="duplicateValues" dxfId="19151" priority="529264"/>
    <cfRule type="duplicateValues" dxfId="19150" priority="529265"/>
    <cfRule type="duplicateValues" dxfId="19149" priority="529266"/>
    <cfRule type="duplicateValues" dxfId="19148" priority="529267"/>
    <cfRule type="duplicateValues" dxfId="19147" priority="529268"/>
    <cfRule type="duplicateValues" dxfId="19146" priority="529269"/>
    <cfRule type="duplicateValues" dxfId="19145" priority="529270"/>
    <cfRule type="duplicateValues" dxfId="19144" priority="529271"/>
    <cfRule type="duplicateValues" dxfId="19143" priority="529272"/>
    <cfRule type="duplicateValues" dxfId="19142" priority="529273"/>
    <cfRule type="duplicateValues" dxfId="19141" priority="529274"/>
    <cfRule type="duplicateValues" dxfId="19140" priority="529275"/>
    <cfRule type="duplicateValues" dxfId="19139" priority="529276"/>
    <cfRule type="duplicateValues" dxfId="19138" priority="529277"/>
    <cfRule type="duplicateValues" dxfId="19137" priority="529278"/>
    <cfRule type="duplicateValues" dxfId="19136" priority="529279"/>
    <cfRule type="duplicateValues" dxfId="19135" priority="529280"/>
    <cfRule type="duplicateValues" dxfId="19134" priority="529281"/>
    <cfRule type="duplicateValues" dxfId="19133" priority="529282"/>
    <cfRule type="duplicateValues" dxfId="19132" priority="529283"/>
    <cfRule type="duplicateValues" dxfId="19131" priority="529284"/>
    <cfRule type="duplicateValues" dxfId="19130" priority="529285"/>
    <cfRule type="duplicateValues" dxfId="19129" priority="529286"/>
    <cfRule type="duplicateValues" dxfId="19128" priority="529287"/>
    <cfRule type="duplicateValues" dxfId="19127" priority="529288"/>
    <cfRule type="duplicateValues" dxfId="19126" priority="529289"/>
    <cfRule type="duplicateValues" dxfId="19125" priority="529290"/>
    <cfRule type="duplicateValues" dxfId="19124" priority="529291"/>
    <cfRule type="duplicateValues" dxfId="19123" priority="529292"/>
    <cfRule type="duplicateValues" dxfId="19122" priority="529293"/>
    <cfRule type="duplicateValues" dxfId="19121" priority="529294"/>
    <cfRule type="duplicateValues" dxfId="19120" priority="529295"/>
    <cfRule type="duplicateValues" dxfId="19119" priority="529296"/>
    <cfRule type="duplicateValues" dxfId="19118" priority="529297"/>
    <cfRule type="duplicateValues" dxfId="19117" priority="529298"/>
    <cfRule type="duplicateValues" dxfId="19116" priority="529299"/>
    <cfRule type="duplicateValues" dxfId="19115" priority="529300"/>
    <cfRule type="duplicateValues" dxfId="19114" priority="529301"/>
    <cfRule type="duplicateValues" dxfId="19113" priority="529302"/>
    <cfRule type="duplicateValues" dxfId="19112" priority="529303"/>
    <cfRule type="duplicateValues" dxfId="19111" priority="529304"/>
    <cfRule type="duplicateValues" dxfId="19110" priority="529305"/>
    <cfRule type="duplicateValues" dxfId="19109" priority="529306"/>
    <cfRule type="duplicateValues" dxfId="19108" priority="529307"/>
    <cfRule type="duplicateValues" dxfId="19107" priority="529308"/>
    <cfRule type="duplicateValues" dxfId="19106" priority="529309"/>
    <cfRule type="duplicateValues" dxfId="19105" priority="529310"/>
    <cfRule type="duplicateValues" dxfId="19104" priority="529311"/>
    <cfRule type="duplicateValues" dxfId="19103" priority="529312"/>
    <cfRule type="duplicateValues" dxfId="19102" priority="529313"/>
    <cfRule type="duplicateValues" dxfId="19101" priority="529314"/>
    <cfRule type="duplicateValues" dxfId="19100" priority="529315"/>
    <cfRule type="duplicateValues" dxfId="19099" priority="529316"/>
    <cfRule type="duplicateValues" dxfId="19098" priority="529317"/>
    <cfRule type="duplicateValues" dxfId="19097" priority="529318"/>
    <cfRule type="duplicateValues" dxfId="19096" priority="529319"/>
    <cfRule type="duplicateValues" dxfId="19095" priority="529320"/>
    <cfRule type="duplicateValues" dxfId="19094" priority="529321"/>
    <cfRule type="duplicateValues" dxfId="19093" priority="529322"/>
    <cfRule type="duplicateValues" dxfId="19092" priority="529323"/>
    <cfRule type="duplicateValues" dxfId="19091" priority="529324"/>
    <cfRule type="duplicateValues" dxfId="19090" priority="529325"/>
    <cfRule type="duplicateValues" dxfId="19089" priority="529326"/>
    <cfRule type="duplicateValues" dxfId="19088" priority="529327"/>
    <cfRule type="duplicateValues" dxfId="19087" priority="529328"/>
    <cfRule type="duplicateValues" dxfId="19086" priority="529329"/>
    <cfRule type="duplicateValues" dxfId="19085" priority="529330"/>
    <cfRule type="duplicateValues" dxfId="19084" priority="529331"/>
    <cfRule type="duplicateValues" dxfId="19083" priority="529332"/>
    <cfRule type="duplicateValues" dxfId="19082" priority="529333"/>
    <cfRule type="duplicateValues" dxfId="19081" priority="529334"/>
    <cfRule type="duplicateValues" dxfId="19080" priority="529335"/>
    <cfRule type="duplicateValues" dxfId="19079" priority="529336"/>
    <cfRule type="duplicateValues" dxfId="19078" priority="529337"/>
    <cfRule type="duplicateValues" dxfId="19077" priority="529338"/>
    <cfRule type="duplicateValues" dxfId="19076" priority="529339"/>
    <cfRule type="duplicateValues" dxfId="19075" priority="529340"/>
    <cfRule type="duplicateValues" dxfId="19074" priority="529341"/>
    <cfRule type="duplicateValues" dxfId="19073" priority="529342"/>
    <cfRule type="duplicateValues" dxfId="19072" priority="529343"/>
    <cfRule type="duplicateValues" dxfId="19071" priority="529344"/>
    <cfRule type="duplicateValues" dxfId="19070" priority="529345"/>
    <cfRule type="duplicateValues" dxfId="19069" priority="529346"/>
    <cfRule type="duplicateValues" dxfId="19068" priority="529347"/>
    <cfRule type="duplicateValues" dxfId="19067" priority="529348"/>
    <cfRule type="duplicateValues" dxfId="19066" priority="529349"/>
    <cfRule type="duplicateValues" dxfId="19065" priority="529350"/>
    <cfRule type="duplicateValues" dxfId="19064" priority="529351"/>
    <cfRule type="duplicateValues" dxfId="19063" priority="529352"/>
    <cfRule type="duplicateValues" dxfId="19062" priority="529353"/>
    <cfRule type="duplicateValues" dxfId="19061" priority="529354"/>
    <cfRule type="duplicateValues" dxfId="19060" priority="529355"/>
    <cfRule type="duplicateValues" dxfId="19059" priority="529356"/>
    <cfRule type="duplicateValues" dxfId="19058" priority="529357"/>
    <cfRule type="duplicateValues" dxfId="19057" priority="529358"/>
    <cfRule type="duplicateValues" dxfId="19056" priority="529359"/>
    <cfRule type="duplicateValues" dxfId="19055" priority="529360"/>
    <cfRule type="duplicateValues" dxfId="19054" priority="529361"/>
    <cfRule type="duplicateValues" dxfId="19053" priority="529362"/>
    <cfRule type="duplicateValues" dxfId="19052" priority="529363"/>
    <cfRule type="duplicateValues" dxfId="19051" priority="529364"/>
    <cfRule type="duplicateValues" dxfId="19050" priority="529365"/>
    <cfRule type="duplicateValues" dxfId="19049" priority="529366"/>
    <cfRule type="duplicateValues" dxfId="19048" priority="529367"/>
    <cfRule type="duplicateValues" dxfId="19047" priority="529368"/>
    <cfRule type="duplicateValues" dxfId="19046" priority="529369"/>
    <cfRule type="duplicateValues" dxfId="19045" priority="529370"/>
    <cfRule type="duplicateValues" dxfId="19044" priority="529371"/>
    <cfRule type="duplicateValues" dxfId="19043" priority="529372"/>
    <cfRule type="duplicateValues" dxfId="19042" priority="529373"/>
    <cfRule type="duplicateValues" dxfId="19041" priority="529374"/>
    <cfRule type="duplicateValues" dxfId="19040" priority="529375"/>
    <cfRule type="duplicateValues" dxfId="19039" priority="529376"/>
    <cfRule type="duplicateValues" dxfId="19038" priority="529377"/>
    <cfRule type="duplicateValues" dxfId="19037" priority="529378"/>
    <cfRule type="duplicateValues" dxfId="19036" priority="529379"/>
    <cfRule type="duplicateValues" dxfId="19035" priority="529380"/>
    <cfRule type="duplicateValues" dxfId="19034" priority="529381"/>
    <cfRule type="duplicateValues" dxfId="19033" priority="529382"/>
    <cfRule type="duplicateValues" dxfId="19032" priority="529383"/>
    <cfRule type="duplicateValues" dxfId="19031" priority="529384"/>
    <cfRule type="duplicateValues" dxfId="19030" priority="529385"/>
    <cfRule type="duplicateValues" dxfId="19029" priority="529386"/>
    <cfRule type="duplicateValues" dxfId="19028" priority="529387"/>
    <cfRule type="duplicateValues" dxfId="19027" priority="529388"/>
    <cfRule type="duplicateValues" dxfId="19026" priority="529389"/>
    <cfRule type="duplicateValues" dxfId="19025" priority="529390"/>
    <cfRule type="duplicateValues" dxfId="19024" priority="529391"/>
    <cfRule type="duplicateValues" dxfId="19023" priority="529392"/>
    <cfRule type="duplicateValues" dxfId="19022" priority="529393"/>
    <cfRule type="duplicateValues" dxfId="19021" priority="529394"/>
    <cfRule type="duplicateValues" dxfId="19020" priority="529395"/>
    <cfRule type="duplicateValues" dxfId="19019" priority="529396"/>
    <cfRule type="duplicateValues" dxfId="19018" priority="529397"/>
    <cfRule type="duplicateValues" dxfId="19017" priority="529398"/>
    <cfRule type="duplicateValues" dxfId="19016" priority="529399"/>
    <cfRule type="duplicateValues" dxfId="19015" priority="529400"/>
    <cfRule type="duplicateValues" dxfId="19014" priority="529401"/>
    <cfRule type="duplicateValues" dxfId="19013" priority="529402"/>
    <cfRule type="duplicateValues" dxfId="19012" priority="529403"/>
    <cfRule type="duplicateValues" dxfId="19011" priority="529404"/>
    <cfRule type="duplicateValues" dxfId="19010" priority="529405"/>
    <cfRule type="duplicateValues" dxfId="19009" priority="529406"/>
    <cfRule type="duplicateValues" dxfId="19008" priority="529407"/>
    <cfRule type="duplicateValues" dxfId="19007" priority="529408"/>
    <cfRule type="duplicateValues" dxfId="19006" priority="529409"/>
    <cfRule type="duplicateValues" dxfId="19005" priority="529410"/>
    <cfRule type="duplicateValues" dxfId="19004" priority="529411"/>
    <cfRule type="duplicateValues" dxfId="19003" priority="529412"/>
  </conditionalFormatting>
  <conditionalFormatting sqref="E850:E852">
    <cfRule type="duplicateValues" dxfId="19002" priority="64517"/>
    <cfRule type="duplicateValues" dxfId="19001" priority="64518"/>
    <cfRule type="duplicateValues" dxfId="19000" priority="64519"/>
    <cfRule type="duplicateValues" dxfId="18999" priority="64520"/>
    <cfRule type="duplicateValues" dxfId="18998" priority="64521"/>
    <cfRule type="duplicateValues" dxfId="18997" priority="64522"/>
    <cfRule type="duplicateValues" dxfId="18996" priority="64523"/>
    <cfRule type="duplicateValues" dxfId="18995" priority="64524"/>
    <cfRule type="duplicateValues" dxfId="18994" priority="64525"/>
    <cfRule type="duplicateValues" dxfId="18993" priority="64526"/>
    <cfRule type="duplicateValues" dxfId="18992" priority="64527"/>
    <cfRule type="duplicateValues" dxfId="18991" priority="64528"/>
    <cfRule type="duplicateValues" dxfId="18990" priority="64529"/>
    <cfRule type="duplicateValues" dxfId="18989" priority="64530"/>
    <cfRule type="duplicateValues" dxfId="18988" priority="64531"/>
    <cfRule type="duplicateValues" dxfId="18987" priority="64532"/>
    <cfRule type="duplicateValues" dxfId="18986" priority="64533"/>
    <cfRule type="duplicateValues" dxfId="18985" priority="64534"/>
    <cfRule type="duplicateValues" dxfId="18984" priority="64535"/>
    <cfRule type="duplicateValues" dxfId="18983" priority="64536"/>
    <cfRule type="duplicateValues" dxfId="18982" priority="64537"/>
    <cfRule type="duplicateValues" dxfId="18981" priority="64538"/>
    <cfRule type="duplicateValues" dxfId="18980" priority="64539"/>
    <cfRule type="duplicateValues" dxfId="18979" priority="64540"/>
    <cfRule type="duplicateValues" dxfId="18978" priority="64541"/>
    <cfRule type="duplicateValues" dxfId="18977" priority="64542"/>
    <cfRule type="duplicateValues" dxfId="18976" priority="64543"/>
    <cfRule type="duplicateValues" dxfId="18975" priority="64544"/>
    <cfRule type="duplicateValues" dxfId="18974" priority="64545"/>
    <cfRule type="duplicateValues" dxfId="18973" priority="64546"/>
    <cfRule type="duplicateValues" dxfId="18972" priority="64547"/>
    <cfRule type="duplicateValues" dxfId="18971" priority="64548"/>
    <cfRule type="duplicateValues" dxfId="18970" priority="64549"/>
    <cfRule type="duplicateValues" dxfId="18969" priority="64550"/>
    <cfRule type="duplicateValues" dxfId="18968" priority="64551"/>
    <cfRule type="duplicateValues" dxfId="18967" priority="64552"/>
    <cfRule type="duplicateValues" dxfId="18966" priority="64553"/>
    <cfRule type="duplicateValues" dxfId="18965" priority="64554"/>
    <cfRule type="duplicateValues" dxfId="18964" priority="64555"/>
    <cfRule type="duplicateValues" dxfId="18963" priority="64556"/>
    <cfRule type="duplicateValues" dxfId="18962" priority="64557"/>
    <cfRule type="duplicateValues" dxfId="18961" priority="64558"/>
    <cfRule type="duplicateValues" dxfId="18960" priority="64559"/>
    <cfRule type="duplicateValues" dxfId="18959" priority="64560"/>
    <cfRule type="duplicateValues" dxfId="18958" priority="64561"/>
    <cfRule type="duplicateValues" dxfId="18957" priority="64562"/>
    <cfRule type="duplicateValues" dxfId="18956" priority="64563"/>
    <cfRule type="duplicateValues" dxfId="18955" priority="64564"/>
    <cfRule type="duplicateValues" dxfId="18954" priority="64565"/>
    <cfRule type="duplicateValues" dxfId="18953" priority="64566"/>
    <cfRule type="duplicateValues" dxfId="18952" priority="64567"/>
    <cfRule type="duplicateValues" dxfId="18951" priority="64568"/>
    <cfRule type="duplicateValues" dxfId="18950" priority="64569"/>
    <cfRule type="duplicateValues" dxfId="18949" priority="64570"/>
    <cfRule type="duplicateValues" dxfId="18948" priority="64571"/>
    <cfRule type="duplicateValues" dxfId="18947" priority="64572"/>
    <cfRule type="duplicateValues" dxfId="18946" priority="64573"/>
    <cfRule type="duplicateValues" dxfId="18945" priority="64574"/>
    <cfRule type="duplicateValues" dxfId="18944" priority="64575"/>
    <cfRule type="duplicateValues" dxfId="18943" priority="64576"/>
    <cfRule type="duplicateValues" dxfId="18942" priority="64577"/>
    <cfRule type="duplicateValues" dxfId="18941" priority="64578"/>
    <cfRule type="duplicateValues" dxfId="18940" priority="64579"/>
    <cfRule type="duplicateValues" dxfId="18939" priority="64580"/>
    <cfRule type="duplicateValues" dxfId="18938" priority="64581"/>
    <cfRule type="duplicateValues" dxfId="18937" priority="64582"/>
    <cfRule type="duplicateValues" dxfId="18936" priority="64583"/>
    <cfRule type="duplicateValues" dxfId="18935" priority="64584"/>
    <cfRule type="duplicateValues" dxfId="18934" priority="64585"/>
    <cfRule type="duplicateValues" dxfId="18933" priority="64586"/>
    <cfRule type="duplicateValues" dxfId="18932" priority="64587"/>
    <cfRule type="duplicateValues" dxfId="18931" priority="64588"/>
    <cfRule type="duplicateValues" dxfId="18930" priority="64589"/>
    <cfRule type="duplicateValues" dxfId="18929" priority="64590"/>
    <cfRule type="duplicateValues" dxfId="18928" priority="64591"/>
    <cfRule type="duplicateValues" dxfId="18927" priority="64592"/>
    <cfRule type="duplicateValues" dxfId="18926" priority="64593"/>
    <cfRule type="duplicateValues" dxfId="18925" priority="64594"/>
    <cfRule type="duplicateValues" dxfId="18924" priority="64595"/>
    <cfRule type="duplicateValues" dxfId="18923" priority="64596"/>
    <cfRule type="duplicateValues" dxfId="18922" priority="64597"/>
    <cfRule type="duplicateValues" dxfId="18921" priority="64598"/>
    <cfRule type="duplicateValues" dxfId="18920" priority="64599"/>
    <cfRule type="duplicateValues" dxfId="18919" priority="64600"/>
    <cfRule type="duplicateValues" dxfId="18918" priority="64601"/>
    <cfRule type="duplicateValues" dxfId="18917" priority="64602"/>
    <cfRule type="duplicateValues" dxfId="18916" priority="64603"/>
    <cfRule type="duplicateValues" dxfId="18915" priority="64604"/>
    <cfRule type="duplicateValues" dxfId="18914" priority="64605"/>
    <cfRule type="duplicateValues" dxfId="18913" priority="64606"/>
    <cfRule type="duplicateValues" dxfId="18912" priority="64607"/>
    <cfRule type="duplicateValues" dxfId="18911" priority="64608"/>
    <cfRule type="duplicateValues" dxfId="18910" priority="64609"/>
    <cfRule type="duplicateValues" dxfId="18909" priority="64610"/>
    <cfRule type="duplicateValues" dxfId="18908" priority="64611"/>
    <cfRule type="duplicateValues" dxfId="18907" priority="64612"/>
    <cfRule type="duplicateValues" dxfId="18906" priority="64613"/>
    <cfRule type="duplicateValues" dxfId="18905" priority="64614"/>
    <cfRule type="duplicateValues" dxfId="18904" priority="64615"/>
    <cfRule type="duplicateValues" dxfId="18903" priority="64616"/>
    <cfRule type="duplicateValues" dxfId="18902" priority="64617"/>
    <cfRule type="duplicateValues" dxfId="18901" priority="64618"/>
    <cfRule type="duplicateValues" dxfId="18900" priority="64619"/>
    <cfRule type="duplicateValues" dxfId="18899" priority="64620"/>
    <cfRule type="duplicateValues" dxfId="18898" priority="64621"/>
    <cfRule type="duplicateValues" dxfId="18897" priority="64622"/>
    <cfRule type="duplicateValues" dxfId="18896" priority="64623"/>
    <cfRule type="duplicateValues" dxfId="18895" priority="64624"/>
    <cfRule type="duplicateValues" dxfId="18894" priority="64625"/>
    <cfRule type="duplicateValues" dxfId="18893" priority="64626"/>
    <cfRule type="duplicateValues" dxfId="18892" priority="64627"/>
    <cfRule type="duplicateValues" dxfId="18891" priority="64628"/>
    <cfRule type="duplicateValues" dxfId="18890" priority="64629"/>
    <cfRule type="duplicateValues" dxfId="18889" priority="64630"/>
    <cfRule type="duplicateValues" dxfId="18888" priority="64631"/>
    <cfRule type="duplicateValues" dxfId="18887" priority="64632"/>
    <cfRule type="duplicateValues" dxfId="18886" priority="64633"/>
    <cfRule type="duplicateValues" dxfId="18885" priority="64634"/>
    <cfRule type="duplicateValues" dxfId="18884" priority="64635"/>
    <cfRule type="duplicateValues" dxfId="18883" priority="64636"/>
    <cfRule type="duplicateValues" dxfId="18882" priority="64637"/>
    <cfRule type="duplicateValues" dxfId="18881" priority="64638"/>
    <cfRule type="duplicateValues" dxfId="18880" priority="64639"/>
    <cfRule type="duplicateValues" dxfId="18879" priority="64640"/>
    <cfRule type="duplicateValues" dxfId="18878" priority="64641"/>
    <cfRule type="duplicateValues" dxfId="18877" priority="64642"/>
    <cfRule type="duplicateValues" dxfId="18876" priority="64643"/>
    <cfRule type="duplicateValues" dxfId="18875" priority="64644"/>
    <cfRule type="duplicateValues" dxfId="18874" priority="64645"/>
    <cfRule type="duplicateValues" dxfId="18873" priority="64646"/>
    <cfRule type="duplicateValues" dxfId="18872" priority="64647"/>
    <cfRule type="duplicateValues" dxfId="18871" priority="64648"/>
    <cfRule type="duplicateValues" dxfId="18870" priority="64649"/>
    <cfRule type="duplicateValues" dxfId="18869" priority="64650"/>
    <cfRule type="duplicateValues" dxfId="18868" priority="64651"/>
    <cfRule type="duplicateValues" dxfId="18867" priority="64652"/>
    <cfRule type="duplicateValues" dxfId="18866" priority="64653"/>
    <cfRule type="duplicateValues" dxfId="18865" priority="64654"/>
    <cfRule type="duplicateValues" dxfId="18864" priority="64655"/>
    <cfRule type="duplicateValues" dxfId="18863" priority="64656"/>
    <cfRule type="duplicateValues" dxfId="18862" priority="64657"/>
    <cfRule type="duplicateValues" dxfId="18861" priority="64658"/>
    <cfRule type="duplicateValues" dxfId="18860" priority="64659"/>
    <cfRule type="duplicateValues" dxfId="18859" priority="64660"/>
    <cfRule type="duplicateValues" dxfId="18858" priority="64661"/>
    <cfRule type="duplicateValues" dxfId="18857" priority="64662"/>
    <cfRule type="duplicateValues" dxfId="18856" priority="64663"/>
    <cfRule type="duplicateValues" dxfId="18855" priority="64664"/>
    <cfRule type="duplicateValues" dxfId="18854" priority="64665"/>
    <cfRule type="duplicateValues" dxfId="18853" priority="64666"/>
    <cfRule type="duplicateValues" dxfId="18852" priority="64667"/>
    <cfRule type="duplicateValues" dxfId="18851" priority="64668"/>
    <cfRule type="duplicateValues" dxfId="18850" priority="64669"/>
    <cfRule type="duplicateValues" dxfId="18849" priority="64670"/>
    <cfRule type="duplicateValues" dxfId="18848" priority="64671"/>
    <cfRule type="duplicateValues" dxfId="18847" priority="64672"/>
    <cfRule type="duplicateValues" dxfId="18846" priority="64673"/>
    <cfRule type="duplicateValues" dxfId="18845" priority="64674"/>
    <cfRule type="duplicateValues" dxfId="18844" priority="64675"/>
    <cfRule type="duplicateValues" dxfId="18843" priority="64676"/>
    <cfRule type="duplicateValues" dxfId="18842" priority="64677"/>
    <cfRule type="duplicateValues" dxfId="18841" priority="64678"/>
    <cfRule type="duplicateValues" dxfId="18840" priority="64679"/>
    <cfRule type="duplicateValues" dxfId="18839" priority="64680"/>
    <cfRule type="duplicateValues" dxfId="18838" priority="64681"/>
    <cfRule type="duplicateValues" dxfId="18837" priority="64682"/>
    <cfRule type="duplicateValues" dxfId="18836" priority="64683"/>
    <cfRule type="duplicateValues" dxfId="18835" priority="64684"/>
    <cfRule type="duplicateValues" dxfId="18834" priority="64685"/>
    <cfRule type="duplicateValues" dxfId="18833" priority="64686"/>
    <cfRule type="duplicateValues" dxfId="18832" priority="64687"/>
    <cfRule type="duplicateValues" dxfId="18831" priority="64688"/>
    <cfRule type="duplicateValues" dxfId="18830" priority="64689"/>
    <cfRule type="duplicateValues" dxfId="18829" priority="64690"/>
    <cfRule type="duplicateValues" dxfId="18828" priority="64691"/>
    <cfRule type="duplicateValues" dxfId="18827" priority="64692"/>
    <cfRule type="duplicateValues" dxfId="18826" priority="64693"/>
    <cfRule type="duplicateValues" dxfId="18825" priority="64694"/>
    <cfRule type="duplicateValues" dxfId="18824" priority="64695"/>
    <cfRule type="duplicateValues" dxfId="18823" priority="64696"/>
    <cfRule type="duplicateValues" dxfId="18822" priority="64697"/>
    <cfRule type="duplicateValues" dxfId="18821" priority="64698"/>
    <cfRule type="duplicateValues" dxfId="18820" priority="64699"/>
    <cfRule type="duplicateValues" dxfId="18819" priority="64700"/>
    <cfRule type="duplicateValues" dxfId="18818" priority="64701"/>
    <cfRule type="duplicateValues" dxfId="18817" priority="64702"/>
    <cfRule type="duplicateValues" dxfId="18816" priority="64703"/>
    <cfRule type="duplicateValues" dxfId="18815" priority="64704"/>
    <cfRule type="duplicateValues" dxfId="18814" priority="64705"/>
    <cfRule type="duplicateValues" dxfId="18813" priority="64706"/>
    <cfRule type="duplicateValues" dxfId="18812" priority="64707"/>
    <cfRule type="duplicateValues" dxfId="18811" priority="64708"/>
    <cfRule type="duplicateValues" dxfId="18810" priority="64709"/>
    <cfRule type="duplicateValues" dxfId="18809" priority="64710"/>
    <cfRule type="duplicateValues" dxfId="18808" priority="64711"/>
    <cfRule type="duplicateValues" dxfId="18807" priority="64712"/>
    <cfRule type="duplicateValues" dxfId="18806" priority="64713"/>
    <cfRule type="duplicateValues" dxfId="18805" priority="64714"/>
    <cfRule type="duplicateValues" dxfId="18804" priority="64715"/>
    <cfRule type="duplicateValues" dxfId="18803" priority="64716"/>
    <cfRule type="duplicateValues" dxfId="18802" priority="64717"/>
    <cfRule type="duplicateValues" dxfId="18801" priority="64718"/>
    <cfRule type="duplicateValues" dxfId="18800" priority="64719"/>
    <cfRule type="duplicateValues" dxfId="18799" priority="64720"/>
    <cfRule type="duplicateValues" dxfId="18798" priority="64721"/>
    <cfRule type="duplicateValues" dxfId="18797" priority="64722"/>
    <cfRule type="duplicateValues" dxfId="18796" priority="64723"/>
    <cfRule type="duplicateValues" dxfId="18795" priority="64724"/>
    <cfRule type="duplicateValues" dxfId="18794" priority="64725"/>
    <cfRule type="duplicateValues" dxfId="18793" priority="64726"/>
    <cfRule type="duplicateValues" dxfId="18792" priority="64727"/>
    <cfRule type="duplicateValues" dxfId="18791" priority="64728"/>
    <cfRule type="duplicateValues" dxfId="18790" priority="64729"/>
    <cfRule type="duplicateValues" dxfId="18789" priority="64730"/>
    <cfRule type="duplicateValues" dxfId="18788" priority="64731"/>
    <cfRule type="duplicateValues" dxfId="18787" priority="64732"/>
    <cfRule type="duplicateValues" dxfId="18786" priority="64733"/>
    <cfRule type="duplicateValues" dxfId="18785" priority="64734"/>
    <cfRule type="duplicateValues" dxfId="18784" priority="64735"/>
    <cfRule type="duplicateValues" dxfId="18783" priority="64736"/>
    <cfRule type="duplicateValues" dxfId="18782" priority="64737"/>
    <cfRule type="duplicateValues" dxfId="18781" priority="64738"/>
    <cfRule type="duplicateValues" dxfId="18780" priority="64739"/>
    <cfRule type="duplicateValues" dxfId="18779" priority="64740"/>
    <cfRule type="duplicateValues" dxfId="18778" priority="64741"/>
    <cfRule type="duplicateValues" dxfId="18777" priority="64742"/>
    <cfRule type="duplicateValues" dxfId="18776" priority="64743"/>
    <cfRule type="duplicateValues" dxfId="18775" priority="64744"/>
    <cfRule type="duplicateValues" dxfId="18774" priority="64745"/>
    <cfRule type="duplicateValues" dxfId="18773" priority="64746"/>
    <cfRule type="duplicateValues" dxfId="18772" priority="64747"/>
    <cfRule type="duplicateValues" dxfId="18771" priority="64748"/>
    <cfRule type="duplicateValues" dxfId="18770" priority="64749"/>
    <cfRule type="duplicateValues" dxfId="18769" priority="64750"/>
    <cfRule type="duplicateValues" dxfId="18768" priority="64751"/>
    <cfRule type="duplicateValues" dxfId="18767" priority="64752"/>
    <cfRule type="duplicateValues" dxfId="18766" priority="64753"/>
    <cfRule type="duplicateValues" dxfId="18765" priority="64754"/>
    <cfRule type="duplicateValues" dxfId="18764" priority="64755"/>
    <cfRule type="duplicateValues" dxfId="18763" priority="64756"/>
    <cfRule type="duplicateValues" dxfId="18762" priority="64757"/>
    <cfRule type="duplicateValues" dxfId="18761" priority="64758"/>
    <cfRule type="duplicateValues" dxfId="18760" priority="64759"/>
    <cfRule type="duplicateValues" dxfId="18759" priority="64760"/>
    <cfRule type="duplicateValues" dxfId="18758" priority="64761"/>
    <cfRule type="duplicateValues" dxfId="18757" priority="64762"/>
    <cfRule type="duplicateValues" dxfId="18756" priority="64763"/>
    <cfRule type="duplicateValues" dxfId="18755" priority="64764"/>
    <cfRule type="duplicateValues" dxfId="18754" priority="64765"/>
    <cfRule type="duplicateValues" dxfId="18753" priority="64766"/>
    <cfRule type="duplicateValues" dxfId="18752" priority="64767"/>
    <cfRule type="duplicateValues" dxfId="18751" priority="64768"/>
    <cfRule type="duplicateValues" dxfId="18750" priority="64769"/>
    <cfRule type="duplicateValues" dxfId="18749" priority="64770"/>
    <cfRule type="duplicateValues" dxfId="18748" priority="64771"/>
    <cfRule type="duplicateValues" dxfId="18747" priority="64772"/>
    <cfRule type="duplicateValues" dxfId="18746" priority="64773"/>
    <cfRule type="duplicateValues" dxfId="18745" priority="64774"/>
    <cfRule type="duplicateValues" dxfId="18744" priority="64775"/>
    <cfRule type="duplicateValues" dxfId="18743" priority="64776"/>
    <cfRule type="duplicateValues" dxfId="18742" priority="64777"/>
    <cfRule type="duplicateValues" dxfId="18741" priority="64778"/>
  </conditionalFormatting>
  <conditionalFormatting sqref="E853:E854">
    <cfRule type="duplicateValues" dxfId="18740" priority="64255"/>
    <cfRule type="duplicateValues" dxfId="18739" priority="64256"/>
    <cfRule type="duplicateValues" dxfId="18738" priority="64257"/>
    <cfRule type="duplicateValues" dxfId="18737" priority="64258"/>
    <cfRule type="duplicateValues" dxfId="18736" priority="64259"/>
    <cfRule type="duplicateValues" dxfId="18735" priority="64260"/>
    <cfRule type="duplicateValues" dxfId="18734" priority="64261"/>
    <cfRule type="duplicateValues" dxfId="18733" priority="64262"/>
    <cfRule type="duplicateValues" dxfId="18732" priority="64263"/>
    <cfRule type="duplicateValues" dxfId="18731" priority="64264"/>
    <cfRule type="duplicateValues" dxfId="18730" priority="64265"/>
    <cfRule type="duplicateValues" dxfId="18729" priority="64266"/>
    <cfRule type="duplicateValues" dxfId="18728" priority="64267"/>
    <cfRule type="duplicateValues" dxfId="18727" priority="64268"/>
    <cfRule type="duplicateValues" dxfId="18726" priority="64269"/>
    <cfRule type="duplicateValues" dxfId="18725" priority="64270"/>
    <cfRule type="duplicateValues" dxfId="18724" priority="64271"/>
    <cfRule type="duplicateValues" dxfId="18723" priority="64272"/>
    <cfRule type="duplicateValues" dxfId="18722" priority="64273"/>
    <cfRule type="duplicateValues" dxfId="18721" priority="64274"/>
    <cfRule type="duplicateValues" dxfId="18720" priority="64275"/>
    <cfRule type="duplicateValues" dxfId="18719" priority="64276"/>
    <cfRule type="duplicateValues" dxfId="18718" priority="64277"/>
    <cfRule type="duplicateValues" dxfId="18717" priority="64278"/>
    <cfRule type="duplicateValues" dxfId="18716" priority="64279"/>
    <cfRule type="duplicateValues" dxfId="18715" priority="64280"/>
    <cfRule type="duplicateValues" dxfId="18714" priority="64281"/>
    <cfRule type="duplicateValues" dxfId="18713" priority="64282"/>
    <cfRule type="duplicateValues" dxfId="18712" priority="64283"/>
    <cfRule type="duplicateValues" dxfId="18711" priority="64284"/>
    <cfRule type="duplicateValues" dxfId="18710" priority="64285"/>
    <cfRule type="duplicateValues" dxfId="18709" priority="64286"/>
    <cfRule type="duplicateValues" dxfId="18708" priority="64287"/>
    <cfRule type="duplicateValues" dxfId="18707" priority="64288"/>
    <cfRule type="duplicateValues" dxfId="18706" priority="64289"/>
    <cfRule type="duplicateValues" dxfId="18705" priority="64290"/>
    <cfRule type="duplicateValues" dxfId="18704" priority="64291"/>
    <cfRule type="duplicateValues" dxfId="18703" priority="64292"/>
    <cfRule type="duplicateValues" dxfId="18702" priority="64293"/>
    <cfRule type="duplicateValues" dxfId="18701" priority="64294"/>
    <cfRule type="duplicateValues" dxfId="18700" priority="64295"/>
    <cfRule type="duplicateValues" dxfId="18699" priority="64296"/>
    <cfRule type="duplicateValues" dxfId="18698" priority="64297"/>
    <cfRule type="duplicateValues" dxfId="18697" priority="64298"/>
    <cfRule type="duplicateValues" dxfId="18696" priority="64299"/>
    <cfRule type="duplicateValues" dxfId="18695" priority="64300"/>
    <cfRule type="duplicateValues" dxfId="18694" priority="64301"/>
    <cfRule type="duplicateValues" dxfId="18693" priority="64302"/>
    <cfRule type="duplicateValues" dxfId="18692" priority="64303"/>
    <cfRule type="duplicateValues" dxfId="18691" priority="64304"/>
    <cfRule type="duplicateValues" dxfId="18690" priority="64305"/>
    <cfRule type="duplicateValues" dxfId="18689" priority="64306"/>
    <cfRule type="duplicateValues" dxfId="18688" priority="64307"/>
    <cfRule type="duplicateValues" dxfId="18687" priority="64308"/>
    <cfRule type="duplicateValues" dxfId="18686" priority="64309"/>
    <cfRule type="duplicateValues" dxfId="18685" priority="64310"/>
    <cfRule type="duplicateValues" dxfId="18684" priority="64311"/>
    <cfRule type="duplicateValues" dxfId="18683" priority="64312"/>
    <cfRule type="duplicateValues" dxfId="18682" priority="64313"/>
    <cfRule type="duplicateValues" dxfId="18681" priority="64314"/>
    <cfRule type="duplicateValues" dxfId="18680" priority="64315"/>
    <cfRule type="duplicateValues" dxfId="18679" priority="64316"/>
    <cfRule type="duplicateValues" dxfId="18678" priority="64317"/>
    <cfRule type="duplicateValues" dxfId="18677" priority="64318"/>
    <cfRule type="duplicateValues" dxfId="18676" priority="64319"/>
    <cfRule type="duplicateValues" dxfId="18675" priority="64320"/>
    <cfRule type="duplicateValues" dxfId="18674" priority="64321"/>
    <cfRule type="duplicateValues" dxfId="18673" priority="64322"/>
    <cfRule type="duplicateValues" dxfId="18672" priority="64323"/>
    <cfRule type="duplicateValues" dxfId="18671" priority="64324"/>
    <cfRule type="duplicateValues" dxfId="18670" priority="64325"/>
    <cfRule type="duplicateValues" dxfId="18669" priority="64326"/>
    <cfRule type="duplicateValues" dxfId="18668" priority="64327"/>
    <cfRule type="duplicateValues" dxfId="18667" priority="64328"/>
    <cfRule type="duplicateValues" dxfId="18666" priority="64329"/>
    <cfRule type="duplicateValues" dxfId="18665" priority="64330"/>
    <cfRule type="duplicateValues" dxfId="18664" priority="64331"/>
    <cfRule type="duplicateValues" dxfId="18663" priority="64332"/>
    <cfRule type="duplicateValues" dxfId="18662" priority="64333"/>
    <cfRule type="duplicateValues" dxfId="18661" priority="64334"/>
    <cfRule type="duplicateValues" dxfId="18660" priority="64335"/>
    <cfRule type="duplicateValues" dxfId="18659" priority="64336"/>
    <cfRule type="duplicateValues" dxfId="18658" priority="64337"/>
    <cfRule type="duplicateValues" dxfId="18657" priority="64338"/>
    <cfRule type="duplicateValues" dxfId="18656" priority="64339"/>
    <cfRule type="duplicateValues" dxfId="18655" priority="64340"/>
    <cfRule type="duplicateValues" dxfId="18654" priority="64341"/>
    <cfRule type="duplicateValues" dxfId="18653" priority="64342"/>
    <cfRule type="duplicateValues" dxfId="18652" priority="64343"/>
    <cfRule type="duplicateValues" dxfId="18651" priority="64344"/>
    <cfRule type="duplicateValues" dxfId="18650" priority="64345"/>
    <cfRule type="duplicateValues" dxfId="18649" priority="64346"/>
    <cfRule type="duplicateValues" dxfId="18648" priority="64347"/>
    <cfRule type="duplicateValues" dxfId="18647" priority="64348"/>
    <cfRule type="duplicateValues" dxfId="18646" priority="64349"/>
    <cfRule type="duplicateValues" dxfId="18645" priority="64350"/>
    <cfRule type="duplicateValues" dxfId="18644" priority="64351"/>
    <cfRule type="duplicateValues" dxfId="18643" priority="64352"/>
    <cfRule type="duplicateValues" dxfId="18642" priority="64353"/>
    <cfRule type="duplicateValues" dxfId="18641" priority="64354"/>
    <cfRule type="duplicateValues" dxfId="18640" priority="64355"/>
    <cfRule type="duplicateValues" dxfId="18639" priority="64356"/>
    <cfRule type="duplicateValues" dxfId="18638" priority="64357"/>
    <cfRule type="duplicateValues" dxfId="18637" priority="64358"/>
    <cfRule type="duplicateValues" dxfId="18636" priority="64359"/>
    <cfRule type="duplicateValues" dxfId="18635" priority="64360"/>
    <cfRule type="duplicateValues" dxfId="18634" priority="64361"/>
    <cfRule type="duplicateValues" dxfId="18633" priority="64362"/>
    <cfRule type="duplicateValues" dxfId="18632" priority="64363"/>
    <cfRule type="duplicateValues" dxfId="18631" priority="64364"/>
    <cfRule type="duplicateValues" dxfId="18630" priority="64365"/>
    <cfRule type="duplicateValues" dxfId="18629" priority="64366"/>
    <cfRule type="duplicateValues" dxfId="18628" priority="64367"/>
    <cfRule type="duplicateValues" dxfId="18627" priority="64368"/>
    <cfRule type="duplicateValues" dxfId="18626" priority="64369"/>
    <cfRule type="duplicateValues" dxfId="18625" priority="64370"/>
    <cfRule type="duplicateValues" dxfId="18624" priority="64371"/>
    <cfRule type="duplicateValues" dxfId="18623" priority="64372"/>
    <cfRule type="duplicateValues" dxfId="18622" priority="64373"/>
    <cfRule type="duplicateValues" dxfId="18621" priority="64374"/>
    <cfRule type="duplicateValues" dxfId="18620" priority="64375"/>
    <cfRule type="duplicateValues" dxfId="18619" priority="64376"/>
    <cfRule type="duplicateValues" dxfId="18618" priority="64377"/>
    <cfRule type="duplicateValues" dxfId="18617" priority="64378"/>
    <cfRule type="duplicateValues" dxfId="18616" priority="64379"/>
    <cfRule type="duplicateValues" dxfId="18615" priority="64380"/>
    <cfRule type="duplicateValues" dxfId="18614" priority="64381"/>
    <cfRule type="duplicateValues" dxfId="18613" priority="64382"/>
    <cfRule type="duplicateValues" dxfId="18612" priority="64383"/>
    <cfRule type="duplicateValues" dxfId="18611" priority="64384"/>
    <cfRule type="duplicateValues" dxfId="18610" priority="64385"/>
    <cfRule type="duplicateValues" dxfId="18609" priority="64386"/>
    <cfRule type="duplicateValues" dxfId="18608" priority="64387"/>
    <cfRule type="duplicateValues" dxfId="18607" priority="64388"/>
    <cfRule type="duplicateValues" dxfId="18606" priority="64389"/>
    <cfRule type="duplicateValues" dxfId="18605" priority="64390"/>
    <cfRule type="duplicateValues" dxfId="18604" priority="64391"/>
    <cfRule type="duplicateValues" dxfId="18603" priority="64392"/>
    <cfRule type="duplicateValues" dxfId="18602" priority="64393"/>
    <cfRule type="duplicateValues" dxfId="18601" priority="64394"/>
    <cfRule type="duplicateValues" dxfId="18600" priority="64395"/>
    <cfRule type="duplicateValues" dxfId="18599" priority="64396"/>
    <cfRule type="duplicateValues" dxfId="18598" priority="64397"/>
    <cfRule type="duplicateValues" dxfId="18597" priority="64398"/>
    <cfRule type="duplicateValues" dxfId="18596" priority="64399"/>
    <cfRule type="duplicateValues" dxfId="18595" priority="64400"/>
    <cfRule type="duplicateValues" dxfId="18594" priority="64401"/>
    <cfRule type="duplicateValues" dxfId="18593" priority="64402"/>
    <cfRule type="duplicateValues" dxfId="18592" priority="64403"/>
    <cfRule type="duplicateValues" dxfId="18591" priority="64404"/>
    <cfRule type="duplicateValues" dxfId="18590" priority="64405"/>
    <cfRule type="duplicateValues" dxfId="18589" priority="64406"/>
    <cfRule type="duplicateValues" dxfId="18588" priority="64407"/>
    <cfRule type="duplicateValues" dxfId="18587" priority="64408"/>
    <cfRule type="duplicateValues" dxfId="18586" priority="64409"/>
    <cfRule type="duplicateValues" dxfId="18585" priority="64410"/>
    <cfRule type="duplicateValues" dxfId="18584" priority="64411"/>
    <cfRule type="duplicateValues" dxfId="18583" priority="64412"/>
    <cfRule type="duplicateValues" dxfId="18582" priority="64413"/>
    <cfRule type="duplicateValues" dxfId="18581" priority="64414"/>
    <cfRule type="duplicateValues" dxfId="18580" priority="64415"/>
    <cfRule type="duplicateValues" dxfId="18579" priority="64416"/>
    <cfRule type="duplicateValues" dxfId="18578" priority="64417"/>
    <cfRule type="duplicateValues" dxfId="18577" priority="64418"/>
    <cfRule type="duplicateValues" dxfId="18576" priority="64419"/>
    <cfRule type="duplicateValues" dxfId="18575" priority="64420"/>
    <cfRule type="duplicateValues" dxfId="18574" priority="64421"/>
    <cfRule type="duplicateValues" dxfId="18573" priority="64422"/>
    <cfRule type="duplicateValues" dxfId="18572" priority="64423"/>
    <cfRule type="duplicateValues" dxfId="18571" priority="64424"/>
    <cfRule type="duplicateValues" dxfId="18570" priority="64425"/>
    <cfRule type="duplicateValues" dxfId="18569" priority="64426"/>
    <cfRule type="duplicateValues" dxfId="18568" priority="64427"/>
    <cfRule type="duplicateValues" dxfId="18567" priority="64428"/>
    <cfRule type="duplicateValues" dxfId="18566" priority="64429"/>
    <cfRule type="duplicateValues" dxfId="18565" priority="64430"/>
    <cfRule type="duplicateValues" dxfId="18564" priority="64431"/>
    <cfRule type="duplicateValues" dxfId="18563" priority="64432"/>
    <cfRule type="duplicateValues" dxfId="18562" priority="64433"/>
    <cfRule type="duplicateValues" dxfId="18561" priority="64434"/>
    <cfRule type="duplicateValues" dxfId="18560" priority="64435"/>
    <cfRule type="duplicateValues" dxfId="18559" priority="64436"/>
    <cfRule type="duplicateValues" dxfId="18558" priority="64437"/>
    <cfRule type="duplicateValues" dxfId="18557" priority="64438"/>
    <cfRule type="duplicateValues" dxfId="18556" priority="64439"/>
    <cfRule type="duplicateValues" dxfId="18555" priority="64440"/>
    <cfRule type="duplicateValues" dxfId="18554" priority="64441"/>
    <cfRule type="duplicateValues" dxfId="18553" priority="64442"/>
    <cfRule type="duplicateValues" dxfId="18552" priority="64443"/>
    <cfRule type="duplicateValues" dxfId="18551" priority="64444"/>
    <cfRule type="duplicateValues" dxfId="18550" priority="64445"/>
    <cfRule type="duplicateValues" dxfId="18549" priority="64446"/>
    <cfRule type="duplicateValues" dxfId="18548" priority="64447"/>
    <cfRule type="duplicateValues" dxfId="18547" priority="64448"/>
    <cfRule type="duplicateValues" dxfId="18546" priority="64449"/>
    <cfRule type="duplicateValues" dxfId="18545" priority="64450"/>
    <cfRule type="duplicateValues" dxfId="18544" priority="64451"/>
    <cfRule type="duplicateValues" dxfId="18543" priority="64452"/>
    <cfRule type="duplicateValues" dxfId="18542" priority="64453"/>
    <cfRule type="duplicateValues" dxfId="18541" priority="64454"/>
    <cfRule type="duplicateValues" dxfId="18540" priority="64455"/>
    <cfRule type="duplicateValues" dxfId="18539" priority="64456"/>
    <cfRule type="duplicateValues" dxfId="18538" priority="64457"/>
    <cfRule type="duplicateValues" dxfId="18537" priority="64458"/>
    <cfRule type="duplicateValues" dxfId="18536" priority="64459"/>
    <cfRule type="duplicateValues" dxfId="18535" priority="64460"/>
    <cfRule type="duplicateValues" dxfId="18534" priority="64461"/>
    <cfRule type="duplicateValues" dxfId="18533" priority="64462"/>
    <cfRule type="duplicateValues" dxfId="18532" priority="64463"/>
    <cfRule type="duplicateValues" dxfId="18531" priority="64464"/>
    <cfRule type="duplicateValues" dxfId="18530" priority="64465"/>
    <cfRule type="duplicateValues" dxfId="18529" priority="64466"/>
    <cfRule type="duplicateValues" dxfId="18528" priority="64467"/>
    <cfRule type="duplicateValues" dxfId="18527" priority="64468"/>
    <cfRule type="duplicateValues" dxfId="18526" priority="64469"/>
    <cfRule type="duplicateValues" dxfId="18525" priority="64470"/>
    <cfRule type="duplicateValues" dxfId="18524" priority="64471"/>
    <cfRule type="duplicateValues" dxfId="18523" priority="64472"/>
    <cfRule type="duplicateValues" dxfId="18522" priority="64473"/>
    <cfRule type="duplicateValues" dxfId="18521" priority="64474"/>
    <cfRule type="duplicateValues" dxfId="18520" priority="64475"/>
    <cfRule type="duplicateValues" dxfId="18519" priority="64476"/>
    <cfRule type="duplicateValues" dxfId="18518" priority="64477"/>
    <cfRule type="duplicateValues" dxfId="18517" priority="64478"/>
    <cfRule type="duplicateValues" dxfId="18516" priority="64479"/>
    <cfRule type="duplicateValues" dxfId="18515" priority="64480"/>
    <cfRule type="duplicateValues" dxfId="18514" priority="64481"/>
    <cfRule type="duplicateValues" dxfId="18513" priority="64482"/>
    <cfRule type="duplicateValues" dxfId="18512" priority="64483"/>
    <cfRule type="duplicateValues" dxfId="18511" priority="64484"/>
    <cfRule type="duplicateValues" dxfId="18510" priority="64485"/>
    <cfRule type="duplicateValues" dxfId="18509" priority="64486"/>
    <cfRule type="duplicateValues" dxfId="18508" priority="64487"/>
    <cfRule type="duplicateValues" dxfId="18507" priority="64488"/>
    <cfRule type="duplicateValues" dxfId="18506" priority="64489"/>
    <cfRule type="duplicateValues" dxfId="18505" priority="64490"/>
    <cfRule type="duplicateValues" dxfId="18504" priority="64491"/>
    <cfRule type="duplicateValues" dxfId="18503" priority="64492"/>
    <cfRule type="duplicateValues" dxfId="18502" priority="64493"/>
    <cfRule type="duplicateValues" dxfId="18501" priority="64494"/>
    <cfRule type="duplicateValues" dxfId="18500" priority="64495"/>
    <cfRule type="duplicateValues" dxfId="18499" priority="64496"/>
    <cfRule type="duplicateValues" dxfId="18498" priority="64497"/>
    <cfRule type="duplicateValues" dxfId="18497" priority="64498"/>
    <cfRule type="duplicateValues" dxfId="18496" priority="64499"/>
    <cfRule type="duplicateValues" dxfId="18495" priority="64500"/>
    <cfRule type="duplicateValues" dxfId="18494" priority="64501"/>
    <cfRule type="duplicateValues" dxfId="18493" priority="64502"/>
    <cfRule type="duplicateValues" dxfId="18492" priority="64503"/>
    <cfRule type="duplicateValues" dxfId="18491" priority="64504"/>
    <cfRule type="duplicateValues" dxfId="18490" priority="64505"/>
    <cfRule type="duplicateValues" dxfId="18489" priority="64506"/>
    <cfRule type="duplicateValues" dxfId="18488" priority="64507"/>
    <cfRule type="duplicateValues" dxfId="18487" priority="64508"/>
    <cfRule type="duplicateValues" dxfId="18486" priority="64509"/>
    <cfRule type="duplicateValues" dxfId="18485" priority="64510"/>
    <cfRule type="duplicateValues" dxfId="18484" priority="64511"/>
    <cfRule type="duplicateValues" dxfId="18483" priority="64512"/>
    <cfRule type="duplicateValues" dxfId="18482" priority="64513"/>
    <cfRule type="duplicateValues" dxfId="18481" priority="64514"/>
    <cfRule type="duplicateValues" dxfId="18480" priority="64515"/>
    <cfRule type="duplicateValues" dxfId="18479" priority="64516"/>
  </conditionalFormatting>
  <conditionalFormatting sqref="E855">
    <cfRule type="duplicateValues" dxfId="18478" priority="528974"/>
    <cfRule type="duplicateValues" dxfId="18477" priority="528975"/>
    <cfRule type="duplicateValues" dxfId="18476" priority="528976"/>
    <cfRule type="duplicateValues" dxfId="18475" priority="528977"/>
    <cfRule type="duplicateValues" dxfId="18474" priority="528978"/>
    <cfRule type="duplicateValues" dxfId="18473" priority="528979"/>
    <cfRule type="duplicateValues" dxfId="18472" priority="528980"/>
    <cfRule type="duplicateValues" dxfId="18471" priority="528981"/>
    <cfRule type="duplicateValues" dxfId="18470" priority="528982"/>
    <cfRule type="duplicateValues" dxfId="18469" priority="528983"/>
    <cfRule type="duplicateValues" dxfId="18468" priority="528984"/>
  </conditionalFormatting>
  <conditionalFormatting sqref="E856">
    <cfRule type="duplicateValues" dxfId="18467" priority="524640"/>
    <cfRule type="duplicateValues" dxfId="18466" priority="524641"/>
    <cfRule type="duplicateValues" dxfId="18465" priority="524642"/>
    <cfRule type="duplicateValues" dxfId="18464" priority="524643"/>
    <cfRule type="duplicateValues" dxfId="18463" priority="524644"/>
    <cfRule type="duplicateValues" dxfId="18462" priority="524645"/>
    <cfRule type="duplicateValues" dxfId="18461" priority="524646"/>
    <cfRule type="duplicateValues" dxfId="18460" priority="524647"/>
    <cfRule type="duplicateValues" dxfId="18459" priority="524648"/>
    <cfRule type="duplicateValues" dxfId="18458" priority="524649"/>
    <cfRule type="duplicateValues" dxfId="18457" priority="524650"/>
  </conditionalFormatting>
  <conditionalFormatting sqref="E857:E859">
    <cfRule type="duplicateValues" dxfId="18456" priority="532482"/>
    <cfRule type="duplicateValues" dxfId="18455" priority="532483"/>
    <cfRule type="duplicateValues" dxfId="18454" priority="532484"/>
    <cfRule type="duplicateValues" dxfId="18453" priority="532485"/>
    <cfRule type="duplicateValues" dxfId="18452" priority="532486"/>
    <cfRule type="duplicateValues" dxfId="18451" priority="532487"/>
    <cfRule type="duplicateValues" dxfId="18450" priority="532488"/>
    <cfRule type="duplicateValues" dxfId="18449" priority="532489"/>
    <cfRule type="duplicateValues" dxfId="18448" priority="532490"/>
    <cfRule type="duplicateValues" dxfId="18447" priority="532491"/>
    <cfRule type="duplicateValues" dxfId="18446" priority="532492"/>
  </conditionalFormatting>
  <conditionalFormatting sqref="E860:E861">
    <cfRule type="duplicateValues" dxfId="18445" priority="448043"/>
    <cfRule type="duplicateValues" dxfId="18444" priority="448044"/>
    <cfRule type="duplicateValues" dxfId="18443" priority="448045"/>
    <cfRule type="duplicateValues" dxfId="18442" priority="448046"/>
    <cfRule type="duplicateValues" dxfId="18441" priority="448047"/>
    <cfRule type="duplicateValues" dxfId="18440" priority="448048"/>
    <cfRule type="duplicateValues" dxfId="18439" priority="448049"/>
    <cfRule type="duplicateValues" dxfId="18438" priority="448050"/>
    <cfRule type="duplicateValues" dxfId="18437" priority="448051"/>
    <cfRule type="duplicateValues" dxfId="18436" priority="448052"/>
    <cfRule type="duplicateValues" dxfId="18435" priority="448053"/>
  </conditionalFormatting>
  <conditionalFormatting sqref="E862:E863">
    <cfRule type="duplicateValues" dxfId="18434" priority="61892"/>
    <cfRule type="duplicateValues" dxfId="18433" priority="61893"/>
    <cfRule type="duplicateValues" dxfId="18432" priority="61894"/>
    <cfRule type="duplicateValues" dxfId="18431" priority="61895"/>
    <cfRule type="duplicateValues" dxfId="18430" priority="61896"/>
    <cfRule type="duplicateValues" dxfId="18429" priority="61897"/>
    <cfRule type="duplicateValues" dxfId="18428" priority="61898"/>
    <cfRule type="duplicateValues" dxfId="18427" priority="61899"/>
    <cfRule type="duplicateValues" dxfId="18426" priority="61900"/>
    <cfRule type="duplicateValues" dxfId="18425" priority="61901"/>
    <cfRule type="duplicateValues" dxfId="18424" priority="61902"/>
    <cfRule type="duplicateValues" dxfId="18423" priority="61903"/>
    <cfRule type="duplicateValues" dxfId="18422" priority="61904"/>
    <cfRule type="duplicateValues" dxfId="18421" priority="61905"/>
    <cfRule type="duplicateValues" dxfId="18420" priority="61906"/>
    <cfRule type="duplicateValues" dxfId="18419" priority="61907"/>
    <cfRule type="duplicateValues" dxfId="18418" priority="61908"/>
    <cfRule type="duplicateValues" dxfId="18417" priority="61909"/>
    <cfRule type="duplicateValues" dxfId="18416" priority="61910"/>
    <cfRule type="duplicateValues" dxfId="18415" priority="61911"/>
    <cfRule type="duplicateValues" dxfId="18414" priority="61912"/>
    <cfRule type="duplicateValues" dxfId="18413" priority="61913"/>
    <cfRule type="duplicateValues" dxfId="18412" priority="61914"/>
    <cfRule type="duplicateValues" dxfId="18411" priority="61915"/>
    <cfRule type="duplicateValues" dxfId="18410" priority="61916"/>
    <cfRule type="duplicateValues" dxfId="18409" priority="61917"/>
    <cfRule type="duplicateValues" dxfId="18408" priority="61918"/>
    <cfRule type="duplicateValues" dxfId="18407" priority="61919"/>
    <cfRule type="duplicateValues" dxfId="18406" priority="61920"/>
    <cfRule type="duplicateValues" dxfId="18405" priority="61921"/>
    <cfRule type="duplicateValues" dxfId="18404" priority="61922"/>
    <cfRule type="duplicateValues" dxfId="18403" priority="61923"/>
    <cfRule type="duplicateValues" dxfId="18402" priority="61924"/>
    <cfRule type="duplicateValues" dxfId="18401" priority="61925"/>
    <cfRule type="duplicateValues" dxfId="18400" priority="61926"/>
    <cfRule type="duplicateValues" dxfId="18399" priority="61927"/>
    <cfRule type="duplicateValues" dxfId="18398" priority="61928"/>
    <cfRule type="duplicateValues" dxfId="18397" priority="61929"/>
    <cfRule type="duplicateValues" dxfId="18396" priority="61930"/>
    <cfRule type="duplicateValues" dxfId="18395" priority="61931"/>
    <cfRule type="duplicateValues" dxfId="18394" priority="61932"/>
    <cfRule type="duplicateValues" dxfId="18393" priority="61933"/>
    <cfRule type="duplicateValues" dxfId="18392" priority="61934"/>
    <cfRule type="duplicateValues" dxfId="18391" priority="61935"/>
    <cfRule type="duplicateValues" dxfId="18390" priority="61936"/>
    <cfRule type="duplicateValues" dxfId="18389" priority="61937"/>
    <cfRule type="duplicateValues" dxfId="18388" priority="61938"/>
    <cfRule type="duplicateValues" dxfId="18387" priority="61939"/>
    <cfRule type="duplicateValues" dxfId="18386" priority="61940"/>
    <cfRule type="duplicateValues" dxfId="18385" priority="61941"/>
    <cfRule type="duplicateValues" dxfId="18384" priority="61942"/>
    <cfRule type="duplicateValues" dxfId="18383" priority="61943"/>
    <cfRule type="duplicateValues" dxfId="18382" priority="61944"/>
    <cfRule type="duplicateValues" dxfId="18381" priority="61945"/>
    <cfRule type="duplicateValues" dxfId="18380" priority="61946"/>
    <cfRule type="duplicateValues" dxfId="18379" priority="61947"/>
    <cfRule type="duplicateValues" dxfId="18378" priority="61948"/>
    <cfRule type="duplicateValues" dxfId="18377" priority="61949"/>
    <cfRule type="duplicateValues" dxfId="18376" priority="61950"/>
    <cfRule type="duplicateValues" dxfId="18375" priority="61951"/>
    <cfRule type="duplicateValues" dxfId="18374" priority="61952"/>
    <cfRule type="duplicateValues" dxfId="18373" priority="61953"/>
    <cfRule type="duplicateValues" dxfId="18372" priority="61954"/>
    <cfRule type="duplicateValues" dxfId="18371" priority="61955"/>
    <cfRule type="duplicateValues" dxfId="18370" priority="61956"/>
    <cfRule type="duplicateValues" dxfId="18369" priority="61957"/>
    <cfRule type="duplicateValues" dxfId="18368" priority="61958"/>
    <cfRule type="duplicateValues" dxfId="18367" priority="61959"/>
    <cfRule type="duplicateValues" dxfId="18366" priority="61960"/>
    <cfRule type="duplicateValues" dxfId="18365" priority="61961"/>
    <cfRule type="duplicateValues" dxfId="18364" priority="61962"/>
    <cfRule type="duplicateValues" dxfId="18363" priority="61963"/>
    <cfRule type="duplicateValues" dxfId="18362" priority="61964"/>
    <cfRule type="duplicateValues" dxfId="18361" priority="61965"/>
    <cfRule type="duplicateValues" dxfId="18360" priority="61966"/>
    <cfRule type="duplicateValues" dxfId="18359" priority="61967"/>
    <cfRule type="duplicateValues" dxfId="18358" priority="61968"/>
    <cfRule type="duplicateValues" dxfId="18357" priority="61969"/>
    <cfRule type="duplicateValues" dxfId="18356" priority="61970"/>
    <cfRule type="duplicateValues" dxfId="18355" priority="61971"/>
    <cfRule type="duplicateValues" dxfId="18354" priority="61972"/>
    <cfRule type="duplicateValues" dxfId="18353" priority="61973"/>
    <cfRule type="duplicateValues" dxfId="18352" priority="61974"/>
    <cfRule type="duplicateValues" dxfId="18351" priority="61975"/>
    <cfRule type="duplicateValues" dxfId="18350" priority="61976"/>
    <cfRule type="duplicateValues" dxfId="18349" priority="61977"/>
    <cfRule type="duplicateValues" dxfId="18348" priority="61978"/>
    <cfRule type="duplicateValues" dxfId="18347" priority="61979"/>
    <cfRule type="duplicateValues" dxfId="18346" priority="61980"/>
    <cfRule type="duplicateValues" dxfId="18345" priority="61981"/>
    <cfRule type="duplicateValues" dxfId="18344" priority="61982"/>
    <cfRule type="duplicateValues" dxfId="18343" priority="61983"/>
    <cfRule type="duplicateValues" dxfId="18342" priority="61984"/>
    <cfRule type="duplicateValues" dxfId="18341" priority="61985"/>
    <cfRule type="duplicateValues" dxfId="18340" priority="61986"/>
    <cfRule type="duplicateValues" dxfId="18339" priority="61987"/>
    <cfRule type="duplicateValues" dxfId="18338" priority="61988"/>
    <cfRule type="duplicateValues" dxfId="18337" priority="61989"/>
    <cfRule type="duplicateValues" dxfId="18336" priority="61990"/>
    <cfRule type="duplicateValues" dxfId="18335" priority="61991"/>
    <cfRule type="duplicateValues" dxfId="18334" priority="61992"/>
    <cfRule type="duplicateValues" dxfId="18333" priority="61993"/>
    <cfRule type="duplicateValues" dxfId="18332" priority="61994"/>
    <cfRule type="duplicateValues" dxfId="18331" priority="61995"/>
    <cfRule type="duplicateValues" dxfId="18330" priority="61996"/>
    <cfRule type="duplicateValues" dxfId="18329" priority="61997"/>
    <cfRule type="duplicateValues" dxfId="18328" priority="61998"/>
    <cfRule type="duplicateValues" dxfId="18327" priority="61999"/>
    <cfRule type="duplicateValues" dxfId="18326" priority="62000"/>
    <cfRule type="duplicateValues" dxfId="18325" priority="62001"/>
    <cfRule type="duplicateValues" dxfId="18324" priority="62002"/>
    <cfRule type="duplicateValues" dxfId="18323" priority="62003"/>
    <cfRule type="duplicateValues" dxfId="18322" priority="62004"/>
    <cfRule type="duplicateValues" dxfId="18321" priority="62005"/>
    <cfRule type="duplicateValues" dxfId="18320" priority="62006"/>
    <cfRule type="duplicateValues" dxfId="18319" priority="62007"/>
    <cfRule type="duplicateValues" dxfId="18318" priority="62008"/>
    <cfRule type="duplicateValues" dxfId="18317" priority="62009"/>
    <cfRule type="duplicateValues" dxfId="18316" priority="62010"/>
    <cfRule type="duplicateValues" dxfId="18315" priority="62011"/>
    <cfRule type="duplicateValues" dxfId="18314" priority="62012"/>
    <cfRule type="duplicateValues" dxfId="18313" priority="62013"/>
    <cfRule type="duplicateValues" dxfId="18312" priority="62014"/>
    <cfRule type="duplicateValues" dxfId="18311" priority="62015"/>
    <cfRule type="duplicateValues" dxfId="18310" priority="62016"/>
    <cfRule type="duplicateValues" dxfId="18309" priority="62017"/>
    <cfRule type="duplicateValues" dxfId="18308" priority="62018"/>
    <cfRule type="duplicateValues" dxfId="18307" priority="62019"/>
    <cfRule type="duplicateValues" dxfId="18306" priority="62020"/>
    <cfRule type="duplicateValues" dxfId="18305" priority="62021"/>
    <cfRule type="duplicateValues" dxfId="18304" priority="62022"/>
    <cfRule type="duplicateValues" dxfId="18303" priority="62023"/>
    <cfRule type="duplicateValues" dxfId="18302" priority="62024"/>
    <cfRule type="duplicateValues" dxfId="18301" priority="62025"/>
    <cfRule type="duplicateValues" dxfId="18300" priority="62026"/>
    <cfRule type="duplicateValues" dxfId="18299" priority="62027"/>
    <cfRule type="duplicateValues" dxfId="18298" priority="62028"/>
    <cfRule type="duplicateValues" dxfId="18297" priority="62029"/>
    <cfRule type="duplicateValues" dxfId="18296" priority="62030"/>
    <cfRule type="duplicateValues" dxfId="18295" priority="62031"/>
    <cfRule type="duplicateValues" dxfId="18294" priority="62032"/>
    <cfRule type="duplicateValues" dxfId="18293" priority="62033"/>
    <cfRule type="duplicateValues" dxfId="18292" priority="62034"/>
    <cfRule type="duplicateValues" dxfId="18291" priority="62035"/>
    <cfRule type="duplicateValues" dxfId="18290" priority="62036"/>
    <cfRule type="duplicateValues" dxfId="18289" priority="62037"/>
    <cfRule type="duplicateValues" dxfId="18288" priority="62038"/>
    <cfRule type="duplicateValues" dxfId="18287" priority="62039"/>
    <cfRule type="duplicateValues" dxfId="18286" priority="62040"/>
    <cfRule type="duplicateValues" dxfId="18285" priority="62041"/>
    <cfRule type="duplicateValues" dxfId="18284" priority="62042"/>
    <cfRule type="duplicateValues" dxfId="18283" priority="62043"/>
    <cfRule type="duplicateValues" dxfId="18282" priority="62044"/>
    <cfRule type="duplicateValues" dxfId="18281" priority="62045"/>
    <cfRule type="duplicateValues" dxfId="18280" priority="62046"/>
    <cfRule type="duplicateValues" dxfId="18279" priority="62047"/>
    <cfRule type="duplicateValues" dxfId="18278" priority="62048"/>
    <cfRule type="duplicateValues" dxfId="18277" priority="62049"/>
    <cfRule type="duplicateValues" dxfId="18276" priority="62050"/>
    <cfRule type="duplicateValues" dxfId="18275" priority="62051"/>
    <cfRule type="duplicateValues" dxfId="18274" priority="62052"/>
    <cfRule type="duplicateValues" dxfId="18273" priority="62053"/>
    <cfRule type="duplicateValues" dxfId="18272" priority="62054"/>
    <cfRule type="duplicateValues" dxfId="18271" priority="62055"/>
    <cfRule type="duplicateValues" dxfId="18270" priority="62056"/>
    <cfRule type="duplicateValues" dxfId="18269" priority="62057"/>
    <cfRule type="duplicateValues" dxfId="18268" priority="62058"/>
    <cfRule type="duplicateValues" dxfId="18267" priority="62059"/>
    <cfRule type="duplicateValues" dxfId="18266" priority="62060"/>
    <cfRule type="duplicateValues" dxfId="18265" priority="62061"/>
    <cfRule type="duplicateValues" dxfId="18264" priority="62062"/>
    <cfRule type="duplicateValues" dxfId="18263" priority="62063"/>
    <cfRule type="duplicateValues" dxfId="18262" priority="62064"/>
    <cfRule type="duplicateValues" dxfId="18261" priority="62065"/>
    <cfRule type="duplicateValues" dxfId="18260" priority="62066"/>
    <cfRule type="duplicateValues" dxfId="18259" priority="62067"/>
    <cfRule type="duplicateValues" dxfId="18258" priority="62068"/>
    <cfRule type="duplicateValues" dxfId="18257" priority="62069"/>
    <cfRule type="duplicateValues" dxfId="18256" priority="62070"/>
    <cfRule type="duplicateValues" dxfId="18255" priority="62071"/>
    <cfRule type="duplicateValues" dxfId="18254" priority="62072"/>
    <cfRule type="duplicateValues" dxfId="18253" priority="62073"/>
    <cfRule type="duplicateValues" dxfId="18252" priority="62074"/>
    <cfRule type="duplicateValues" dxfId="18251" priority="62075"/>
    <cfRule type="duplicateValues" dxfId="18250" priority="62076"/>
    <cfRule type="duplicateValues" dxfId="18249" priority="62077"/>
    <cfRule type="duplicateValues" dxfId="18248" priority="62078"/>
    <cfRule type="duplicateValues" dxfId="18247" priority="62079"/>
    <cfRule type="duplicateValues" dxfId="18246" priority="62080"/>
    <cfRule type="duplicateValues" dxfId="18245" priority="62081"/>
    <cfRule type="duplicateValues" dxfId="18244" priority="62082"/>
    <cfRule type="duplicateValues" dxfId="18243" priority="62083"/>
    <cfRule type="duplicateValues" dxfId="18242" priority="62084"/>
    <cfRule type="duplicateValues" dxfId="18241" priority="62085"/>
    <cfRule type="duplicateValues" dxfId="18240" priority="62086"/>
    <cfRule type="duplicateValues" dxfId="18239" priority="62087"/>
    <cfRule type="duplicateValues" dxfId="18238" priority="62088"/>
    <cfRule type="duplicateValues" dxfId="18237" priority="62089"/>
    <cfRule type="duplicateValues" dxfId="18236" priority="62090"/>
    <cfRule type="duplicateValues" dxfId="18235" priority="62091"/>
    <cfRule type="duplicateValues" dxfId="18234" priority="62092"/>
    <cfRule type="duplicateValues" dxfId="18233" priority="62093"/>
    <cfRule type="duplicateValues" dxfId="18232" priority="62094"/>
    <cfRule type="duplicateValues" dxfId="18231" priority="62095"/>
    <cfRule type="duplicateValues" dxfId="18230" priority="62096"/>
    <cfRule type="duplicateValues" dxfId="18229" priority="62097"/>
    <cfRule type="duplicateValues" dxfId="18228" priority="62098"/>
    <cfRule type="duplicateValues" dxfId="18227" priority="62099"/>
    <cfRule type="duplicateValues" dxfId="18226" priority="62100"/>
    <cfRule type="duplicateValues" dxfId="18225" priority="62101"/>
    <cfRule type="duplicateValues" dxfId="18224" priority="62102"/>
    <cfRule type="duplicateValues" dxfId="18223" priority="62103"/>
    <cfRule type="duplicateValues" dxfId="18222" priority="62104"/>
    <cfRule type="duplicateValues" dxfId="18221" priority="62105"/>
    <cfRule type="duplicateValues" dxfId="18220" priority="62106"/>
    <cfRule type="duplicateValues" dxfId="18219" priority="62107"/>
    <cfRule type="duplicateValues" dxfId="18218" priority="62108"/>
    <cfRule type="duplicateValues" dxfId="18217" priority="62109"/>
    <cfRule type="duplicateValues" dxfId="18216" priority="62110"/>
    <cfRule type="duplicateValues" dxfId="18215" priority="62111"/>
    <cfRule type="duplicateValues" dxfId="18214" priority="62112"/>
    <cfRule type="duplicateValues" dxfId="18213" priority="62113"/>
    <cfRule type="duplicateValues" dxfId="18212" priority="62114"/>
    <cfRule type="duplicateValues" dxfId="18211" priority="62115"/>
    <cfRule type="duplicateValues" dxfId="18210" priority="62116"/>
    <cfRule type="duplicateValues" dxfId="18209" priority="62117"/>
    <cfRule type="duplicateValues" dxfId="18208" priority="62118"/>
    <cfRule type="duplicateValues" dxfId="18207" priority="62119"/>
    <cfRule type="duplicateValues" dxfId="18206" priority="62120"/>
    <cfRule type="duplicateValues" dxfId="18205" priority="62121"/>
    <cfRule type="duplicateValues" dxfId="18204" priority="62122"/>
    <cfRule type="duplicateValues" dxfId="18203" priority="62123"/>
    <cfRule type="duplicateValues" dxfId="18202" priority="62124"/>
    <cfRule type="duplicateValues" dxfId="18201" priority="62125"/>
    <cfRule type="duplicateValues" dxfId="18200" priority="62126"/>
    <cfRule type="duplicateValues" dxfId="18199" priority="62127"/>
    <cfRule type="duplicateValues" dxfId="18198" priority="62128"/>
    <cfRule type="duplicateValues" dxfId="18197" priority="62129"/>
    <cfRule type="duplicateValues" dxfId="18196" priority="62130"/>
    <cfRule type="duplicateValues" dxfId="18195" priority="62131"/>
    <cfRule type="duplicateValues" dxfId="18194" priority="62132"/>
    <cfRule type="duplicateValues" dxfId="18193" priority="62133"/>
    <cfRule type="duplicateValues" dxfId="18192" priority="62134"/>
    <cfRule type="duplicateValues" dxfId="18191" priority="62135"/>
    <cfRule type="duplicateValues" dxfId="18190" priority="62136"/>
    <cfRule type="duplicateValues" dxfId="18189" priority="62137"/>
    <cfRule type="duplicateValues" dxfId="18188" priority="62138"/>
    <cfRule type="duplicateValues" dxfId="18187" priority="62139"/>
    <cfRule type="duplicateValues" dxfId="18186" priority="62140"/>
    <cfRule type="duplicateValues" dxfId="18185" priority="62141"/>
    <cfRule type="duplicateValues" dxfId="18184" priority="62142"/>
    <cfRule type="duplicateValues" dxfId="18183" priority="62143"/>
    <cfRule type="duplicateValues" dxfId="18182" priority="62144"/>
    <cfRule type="duplicateValues" dxfId="18181" priority="62145"/>
    <cfRule type="duplicateValues" dxfId="18180" priority="62146"/>
    <cfRule type="duplicateValues" dxfId="18179" priority="62147"/>
    <cfRule type="duplicateValues" dxfId="18178" priority="62148"/>
    <cfRule type="duplicateValues" dxfId="18177" priority="62149"/>
    <cfRule type="duplicateValues" dxfId="18176" priority="62150"/>
    <cfRule type="duplicateValues" dxfId="18175" priority="62151"/>
    <cfRule type="duplicateValues" dxfId="18174" priority="62152"/>
    <cfRule type="duplicateValues" dxfId="18173" priority="62153"/>
    <cfRule type="duplicateValues" dxfId="18172" priority="62154"/>
  </conditionalFormatting>
  <conditionalFormatting sqref="E864">
    <cfRule type="duplicateValues" dxfId="18171" priority="531283"/>
    <cfRule type="duplicateValues" dxfId="18170" priority="531284"/>
    <cfRule type="duplicateValues" dxfId="18169" priority="531285"/>
    <cfRule type="duplicateValues" dxfId="18168" priority="531286"/>
    <cfRule type="duplicateValues" dxfId="18167" priority="531287"/>
    <cfRule type="duplicateValues" dxfId="18166" priority="531288"/>
    <cfRule type="duplicateValues" dxfId="18165" priority="531289"/>
    <cfRule type="duplicateValues" dxfId="18164" priority="531290"/>
    <cfRule type="duplicateValues" dxfId="18163" priority="531291"/>
    <cfRule type="duplicateValues" dxfId="18162" priority="531292"/>
    <cfRule type="duplicateValues" dxfId="18161" priority="531293"/>
  </conditionalFormatting>
  <conditionalFormatting sqref="E865">
    <cfRule type="duplicateValues" dxfId="18160" priority="327120"/>
    <cfRule type="duplicateValues" dxfId="18159" priority="327121"/>
    <cfRule type="duplicateValues" dxfId="18158" priority="327122"/>
    <cfRule type="duplicateValues" dxfId="18157" priority="327137"/>
    <cfRule type="duplicateValues" dxfId="18156" priority="327138"/>
    <cfRule type="duplicateValues" dxfId="18155" priority="327139"/>
    <cfRule type="duplicateValues" dxfId="18154" priority="327376"/>
    <cfRule type="duplicateValues" dxfId="18153" priority="327377"/>
    <cfRule type="duplicateValues" dxfId="18152" priority="327378"/>
    <cfRule type="duplicateValues" dxfId="18151" priority="327379"/>
    <cfRule type="duplicateValues" dxfId="18150" priority="327380"/>
  </conditionalFormatting>
  <conditionalFormatting sqref="E866:E868">
    <cfRule type="duplicateValues" dxfId="18149" priority="537688"/>
    <cfRule type="duplicateValues" dxfId="18148" priority="537689"/>
    <cfRule type="duplicateValues" dxfId="18147" priority="537690"/>
    <cfRule type="duplicateValues" dxfId="18146" priority="537691"/>
    <cfRule type="duplicateValues" dxfId="18145" priority="537692"/>
    <cfRule type="duplicateValues" dxfId="18144" priority="537693"/>
    <cfRule type="duplicateValues" dxfId="18143" priority="537694"/>
    <cfRule type="duplicateValues" dxfId="18142" priority="537695"/>
    <cfRule type="duplicateValues" dxfId="18141" priority="537696"/>
    <cfRule type="duplicateValues" dxfId="18140" priority="537697"/>
    <cfRule type="duplicateValues" dxfId="18139" priority="537698"/>
  </conditionalFormatting>
  <conditionalFormatting sqref="E869">
    <cfRule type="duplicateValues" dxfId="18138" priority="60008"/>
    <cfRule type="duplicateValues" dxfId="18137" priority="60009"/>
    <cfRule type="duplicateValues" dxfId="18136" priority="60010"/>
    <cfRule type="duplicateValues" dxfId="18135" priority="60011"/>
    <cfRule type="duplicateValues" dxfId="18134" priority="60012"/>
    <cfRule type="duplicateValues" dxfId="18133" priority="60013"/>
    <cfRule type="duplicateValues" dxfId="18132" priority="60014"/>
    <cfRule type="duplicateValues" dxfId="18131" priority="60015"/>
    <cfRule type="duplicateValues" dxfId="18130" priority="60016"/>
    <cfRule type="duplicateValues" dxfId="18129" priority="60017"/>
    <cfRule type="duplicateValues" dxfId="18128" priority="60018"/>
    <cfRule type="duplicateValues" dxfId="18127" priority="60019"/>
    <cfRule type="duplicateValues" dxfId="18126" priority="60020"/>
    <cfRule type="duplicateValues" dxfId="18125" priority="60021"/>
    <cfRule type="duplicateValues" dxfId="18124" priority="60022"/>
    <cfRule type="duplicateValues" dxfId="18123" priority="60023"/>
    <cfRule type="duplicateValues" dxfId="18122" priority="60024"/>
    <cfRule type="duplicateValues" dxfId="18121" priority="60025"/>
    <cfRule type="duplicateValues" dxfId="18120" priority="60026"/>
    <cfRule type="duplicateValues" dxfId="18119" priority="60027"/>
    <cfRule type="duplicateValues" dxfId="18118" priority="60028"/>
    <cfRule type="duplicateValues" dxfId="18117" priority="60029"/>
    <cfRule type="duplicateValues" dxfId="18116" priority="60030"/>
    <cfRule type="duplicateValues" dxfId="18115" priority="60031"/>
    <cfRule type="duplicateValues" dxfId="18114" priority="60032"/>
    <cfRule type="duplicateValues" dxfId="18113" priority="60033"/>
    <cfRule type="duplicateValues" dxfId="18112" priority="60034"/>
    <cfRule type="duplicateValues" dxfId="18111" priority="60035"/>
    <cfRule type="duplicateValues" dxfId="18110" priority="60036"/>
    <cfRule type="duplicateValues" dxfId="18109" priority="60037"/>
    <cfRule type="duplicateValues" dxfId="18108" priority="60038"/>
    <cfRule type="duplicateValues" dxfId="18107" priority="60039"/>
    <cfRule type="duplicateValues" dxfId="18106" priority="60040"/>
    <cfRule type="duplicateValues" dxfId="18105" priority="60041"/>
    <cfRule type="duplicateValues" dxfId="18104" priority="60042"/>
    <cfRule type="duplicateValues" dxfId="18103" priority="60043"/>
    <cfRule type="duplicateValues" dxfId="18102" priority="60044"/>
    <cfRule type="duplicateValues" dxfId="18101" priority="60045"/>
    <cfRule type="duplicateValues" dxfId="18100" priority="60046"/>
    <cfRule type="duplicateValues" dxfId="18099" priority="60047"/>
    <cfRule type="duplicateValues" dxfId="18098" priority="60048"/>
    <cfRule type="duplicateValues" dxfId="18097" priority="60049"/>
    <cfRule type="duplicateValues" dxfId="18096" priority="60050"/>
    <cfRule type="duplicateValues" dxfId="18095" priority="60051"/>
    <cfRule type="duplicateValues" dxfId="18094" priority="60052"/>
    <cfRule type="duplicateValues" dxfId="18093" priority="60053"/>
    <cfRule type="duplicateValues" dxfId="18092" priority="60054"/>
    <cfRule type="duplicateValues" dxfId="18091" priority="60055"/>
    <cfRule type="duplicateValues" dxfId="18090" priority="60056"/>
    <cfRule type="duplicateValues" dxfId="18089" priority="60057"/>
    <cfRule type="duplicateValues" dxfId="18088" priority="60058"/>
    <cfRule type="duplicateValues" dxfId="18087" priority="60059"/>
    <cfRule type="duplicateValues" dxfId="18086" priority="60060"/>
    <cfRule type="duplicateValues" dxfId="18085" priority="60061"/>
    <cfRule type="duplicateValues" dxfId="18084" priority="60062"/>
    <cfRule type="duplicateValues" dxfId="18083" priority="60063"/>
    <cfRule type="duplicateValues" dxfId="18082" priority="60064"/>
    <cfRule type="duplicateValues" dxfId="18081" priority="60065"/>
    <cfRule type="duplicateValues" dxfId="18080" priority="60066"/>
    <cfRule type="duplicateValues" dxfId="18079" priority="60067"/>
    <cfRule type="duplicateValues" dxfId="18078" priority="60068"/>
    <cfRule type="duplicateValues" dxfId="18077" priority="60069"/>
    <cfRule type="duplicateValues" dxfId="18076" priority="60070"/>
    <cfRule type="duplicateValues" dxfId="18075" priority="60071"/>
    <cfRule type="duplicateValues" dxfId="18074" priority="60072"/>
    <cfRule type="duplicateValues" dxfId="18073" priority="60073"/>
    <cfRule type="duplicateValues" dxfId="18072" priority="60074"/>
    <cfRule type="duplicateValues" dxfId="18071" priority="60075"/>
    <cfRule type="duplicateValues" dxfId="18070" priority="60076"/>
    <cfRule type="duplicateValues" dxfId="18069" priority="60077"/>
    <cfRule type="duplicateValues" dxfId="18068" priority="60078"/>
    <cfRule type="duplicateValues" dxfId="18067" priority="60079"/>
    <cfRule type="duplicateValues" dxfId="18066" priority="60080"/>
    <cfRule type="duplicateValues" dxfId="18065" priority="60081"/>
    <cfRule type="duplicateValues" dxfId="18064" priority="60082"/>
    <cfRule type="duplicateValues" dxfId="18063" priority="60083"/>
    <cfRule type="duplicateValues" dxfId="18062" priority="60084"/>
    <cfRule type="duplicateValues" dxfId="18061" priority="60085"/>
    <cfRule type="duplicateValues" dxfId="18060" priority="60086"/>
    <cfRule type="duplicateValues" dxfId="18059" priority="60087"/>
    <cfRule type="duplicateValues" dxfId="18058" priority="60088"/>
    <cfRule type="duplicateValues" dxfId="18057" priority="60089"/>
    <cfRule type="duplicateValues" dxfId="18056" priority="60090"/>
    <cfRule type="duplicateValues" dxfId="18055" priority="60091"/>
    <cfRule type="duplicateValues" dxfId="18054" priority="60092"/>
    <cfRule type="duplicateValues" dxfId="18053" priority="60093"/>
    <cfRule type="duplicateValues" dxfId="18052" priority="60094"/>
    <cfRule type="duplicateValues" dxfId="18051" priority="60095"/>
    <cfRule type="duplicateValues" dxfId="18050" priority="60096"/>
    <cfRule type="duplicateValues" dxfId="18049" priority="60097"/>
    <cfRule type="duplicateValues" dxfId="18048" priority="60098"/>
    <cfRule type="duplicateValues" dxfId="18047" priority="60099"/>
    <cfRule type="duplicateValues" dxfId="18046" priority="60100"/>
    <cfRule type="duplicateValues" dxfId="18045" priority="60101"/>
    <cfRule type="duplicateValues" dxfId="18044" priority="60102"/>
    <cfRule type="duplicateValues" dxfId="18043" priority="60103"/>
    <cfRule type="duplicateValues" dxfId="18042" priority="60104"/>
    <cfRule type="duplicateValues" dxfId="18041" priority="60105"/>
    <cfRule type="duplicateValues" dxfId="18040" priority="60106"/>
    <cfRule type="duplicateValues" dxfId="18039" priority="60107"/>
    <cfRule type="duplicateValues" dxfId="18038" priority="60108"/>
    <cfRule type="duplicateValues" dxfId="18037" priority="60109"/>
    <cfRule type="duplicateValues" dxfId="18036" priority="60110"/>
    <cfRule type="duplicateValues" dxfId="18035" priority="60111"/>
    <cfRule type="duplicateValues" dxfId="18034" priority="60112"/>
    <cfRule type="duplicateValues" dxfId="18033" priority="60113"/>
    <cfRule type="duplicateValues" dxfId="18032" priority="60114"/>
    <cfRule type="duplicateValues" dxfId="18031" priority="60115"/>
    <cfRule type="duplicateValues" dxfId="18030" priority="60116"/>
    <cfRule type="duplicateValues" dxfId="18029" priority="60117"/>
    <cfRule type="duplicateValues" dxfId="18028" priority="60118"/>
    <cfRule type="duplicateValues" dxfId="18027" priority="60119"/>
    <cfRule type="duplicateValues" dxfId="18026" priority="60120"/>
    <cfRule type="duplicateValues" dxfId="18025" priority="60121"/>
    <cfRule type="duplicateValues" dxfId="18024" priority="60122"/>
    <cfRule type="duplicateValues" dxfId="18023" priority="60123"/>
    <cfRule type="duplicateValues" dxfId="18022" priority="60124"/>
    <cfRule type="duplicateValues" dxfId="18021" priority="60125"/>
    <cfRule type="duplicateValues" dxfId="18020" priority="60126"/>
    <cfRule type="duplicateValues" dxfId="18019" priority="60127"/>
    <cfRule type="duplicateValues" dxfId="18018" priority="60128"/>
    <cfRule type="duplicateValues" dxfId="18017" priority="60129"/>
    <cfRule type="duplicateValues" dxfId="18016" priority="60130"/>
    <cfRule type="duplicateValues" dxfId="18015" priority="60131"/>
    <cfRule type="duplicateValues" dxfId="18014" priority="60132"/>
    <cfRule type="duplicateValues" dxfId="18013" priority="60133"/>
    <cfRule type="duplicateValues" dxfId="18012" priority="60134"/>
    <cfRule type="duplicateValues" dxfId="18011" priority="60135"/>
    <cfRule type="duplicateValues" dxfId="18010" priority="60136"/>
    <cfRule type="duplicateValues" dxfId="18009" priority="60137"/>
    <cfRule type="duplicateValues" dxfId="18008" priority="60138"/>
    <cfRule type="duplicateValues" dxfId="18007" priority="60139"/>
    <cfRule type="duplicateValues" dxfId="18006" priority="60140"/>
    <cfRule type="duplicateValues" dxfId="18005" priority="60141"/>
    <cfRule type="duplicateValues" dxfId="18004" priority="60142"/>
    <cfRule type="duplicateValues" dxfId="18003" priority="60143"/>
    <cfRule type="duplicateValues" dxfId="18002" priority="60144"/>
    <cfRule type="duplicateValues" dxfId="18001" priority="60145"/>
    <cfRule type="duplicateValues" dxfId="18000" priority="60146"/>
    <cfRule type="duplicateValues" dxfId="17999" priority="60147"/>
    <cfRule type="duplicateValues" dxfId="17998" priority="60148"/>
    <cfRule type="duplicateValues" dxfId="17997" priority="60149"/>
    <cfRule type="duplicateValues" dxfId="17996" priority="60150"/>
    <cfRule type="duplicateValues" dxfId="17995" priority="60151"/>
    <cfRule type="duplicateValues" dxfId="17994" priority="60152"/>
    <cfRule type="duplicateValues" dxfId="17993" priority="60153"/>
    <cfRule type="duplicateValues" dxfId="17992" priority="60154"/>
    <cfRule type="duplicateValues" dxfId="17991" priority="60155"/>
    <cfRule type="duplicateValues" dxfId="17990" priority="60156"/>
    <cfRule type="duplicateValues" dxfId="17989" priority="60157"/>
    <cfRule type="duplicateValues" dxfId="17988" priority="60158"/>
    <cfRule type="duplicateValues" dxfId="17987" priority="60159"/>
    <cfRule type="duplicateValues" dxfId="17986" priority="60160"/>
    <cfRule type="duplicateValues" dxfId="17985" priority="60161"/>
    <cfRule type="duplicateValues" dxfId="17984" priority="60162"/>
    <cfRule type="duplicateValues" dxfId="17983" priority="60163"/>
    <cfRule type="duplicateValues" dxfId="17982" priority="60164"/>
    <cfRule type="duplicateValues" dxfId="17981" priority="60165"/>
    <cfRule type="duplicateValues" dxfId="17980" priority="60166"/>
    <cfRule type="duplicateValues" dxfId="17979" priority="60167"/>
    <cfRule type="duplicateValues" dxfId="17978" priority="60168"/>
    <cfRule type="duplicateValues" dxfId="17977" priority="60169"/>
    <cfRule type="duplicateValues" dxfId="17976" priority="60170"/>
    <cfRule type="duplicateValues" dxfId="17975" priority="60171"/>
    <cfRule type="duplicateValues" dxfId="17974" priority="60172"/>
    <cfRule type="duplicateValues" dxfId="17973" priority="60173"/>
    <cfRule type="duplicateValues" dxfId="17972" priority="60174"/>
    <cfRule type="duplicateValues" dxfId="17971" priority="60175"/>
    <cfRule type="duplicateValues" dxfId="17970" priority="60176"/>
    <cfRule type="duplicateValues" dxfId="17969" priority="60177"/>
    <cfRule type="duplicateValues" dxfId="17968" priority="60178"/>
    <cfRule type="duplicateValues" dxfId="17967" priority="60179"/>
    <cfRule type="duplicateValues" dxfId="17966" priority="60180"/>
    <cfRule type="duplicateValues" dxfId="17965" priority="60181"/>
    <cfRule type="duplicateValues" dxfId="17964" priority="60182"/>
    <cfRule type="duplicateValues" dxfId="17963" priority="60183"/>
    <cfRule type="duplicateValues" dxfId="17962" priority="60184"/>
    <cfRule type="duplicateValues" dxfId="17961" priority="60185"/>
    <cfRule type="duplicateValues" dxfId="17960" priority="60186"/>
    <cfRule type="duplicateValues" dxfId="17959" priority="60187"/>
    <cfRule type="duplicateValues" dxfId="17958" priority="60188"/>
    <cfRule type="duplicateValues" dxfId="17957" priority="60189"/>
    <cfRule type="duplicateValues" dxfId="17956" priority="60190"/>
    <cfRule type="duplicateValues" dxfId="17955" priority="60191"/>
    <cfRule type="duplicateValues" dxfId="17954" priority="60192"/>
    <cfRule type="duplicateValues" dxfId="17953" priority="60193"/>
    <cfRule type="duplicateValues" dxfId="17952" priority="60194"/>
    <cfRule type="duplicateValues" dxfId="17951" priority="60195"/>
    <cfRule type="duplicateValues" dxfId="17950" priority="60196"/>
    <cfRule type="duplicateValues" dxfId="17949" priority="60197"/>
    <cfRule type="duplicateValues" dxfId="17948" priority="60198"/>
    <cfRule type="duplicateValues" dxfId="17947" priority="60199"/>
    <cfRule type="duplicateValues" dxfId="17946" priority="60200"/>
    <cfRule type="duplicateValues" dxfId="17945" priority="60201"/>
    <cfRule type="duplicateValues" dxfId="17944" priority="60202"/>
    <cfRule type="duplicateValues" dxfId="17943" priority="60203"/>
    <cfRule type="duplicateValues" dxfId="17942" priority="60204"/>
    <cfRule type="duplicateValues" dxfId="17941" priority="60205"/>
    <cfRule type="duplicateValues" dxfId="17940" priority="60206"/>
    <cfRule type="duplicateValues" dxfId="17939" priority="60207"/>
    <cfRule type="duplicateValues" dxfId="17938" priority="60208"/>
    <cfRule type="duplicateValues" dxfId="17937" priority="60209"/>
    <cfRule type="duplicateValues" dxfId="17936" priority="60210"/>
    <cfRule type="duplicateValues" dxfId="17935" priority="60211"/>
    <cfRule type="duplicateValues" dxfId="17934" priority="60212"/>
    <cfRule type="duplicateValues" dxfId="17933" priority="60213"/>
    <cfRule type="duplicateValues" dxfId="17932" priority="60214"/>
    <cfRule type="duplicateValues" dxfId="17931" priority="60215"/>
    <cfRule type="duplicateValues" dxfId="17930" priority="60216"/>
    <cfRule type="duplicateValues" dxfId="17929" priority="60217"/>
    <cfRule type="duplicateValues" dxfId="17928" priority="60218"/>
    <cfRule type="duplicateValues" dxfId="17927" priority="60219"/>
    <cfRule type="duplicateValues" dxfId="17926" priority="60220"/>
    <cfRule type="duplicateValues" dxfId="17925" priority="60221"/>
    <cfRule type="duplicateValues" dxfId="17924" priority="60222"/>
    <cfRule type="duplicateValues" dxfId="17923" priority="60223"/>
    <cfRule type="duplicateValues" dxfId="17922" priority="60224"/>
    <cfRule type="duplicateValues" dxfId="17921" priority="60225"/>
    <cfRule type="duplicateValues" dxfId="17920" priority="60226"/>
    <cfRule type="duplicateValues" dxfId="17919" priority="60227"/>
    <cfRule type="duplicateValues" dxfId="17918" priority="60228"/>
    <cfRule type="duplicateValues" dxfId="17917" priority="60229"/>
    <cfRule type="duplicateValues" dxfId="17916" priority="60230"/>
    <cfRule type="duplicateValues" dxfId="17915" priority="60231"/>
    <cfRule type="duplicateValues" dxfId="17914" priority="60232"/>
    <cfRule type="duplicateValues" dxfId="17913" priority="60233"/>
    <cfRule type="duplicateValues" dxfId="17912" priority="60234"/>
    <cfRule type="duplicateValues" dxfId="17911" priority="60235"/>
    <cfRule type="duplicateValues" dxfId="17910" priority="60236"/>
    <cfRule type="duplicateValues" dxfId="17909" priority="60237"/>
    <cfRule type="duplicateValues" dxfId="17908" priority="60238"/>
    <cfRule type="duplicateValues" dxfId="17907" priority="60239"/>
    <cfRule type="duplicateValues" dxfId="17906" priority="60240"/>
    <cfRule type="duplicateValues" dxfId="17905" priority="60241"/>
    <cfRule type="duplicateValues" dxfId="17904" priority="60242"/>
    <cfRule type="duplicateValues" dxfId="17903" priority="60243"/>
    <cfRule type="duplicateValues" dxfId="17902" priority="60244"/>
    <cfRule type="duplicateValues" dxfId="17901" priority="60245"/>
    <cfRule type="duplicateValues" dxfId="17900" priority="60246"/>
    <cfRule type="duplicateValues" dxfId="17899" priority="60247"/>
    <cfRule type="duplicateValues" dxfId="17898" priority="60248"/>
    <cfRule type="duplicateValues" dxfId="17897" priority="60249"/>
    <cfRule type="duplicateValues" dxfId="17896" priority="60250"/>
    <cfRule type="duplicateValues" dxfId="17895" priority="60251"/>
    <cfRule type="duplicateValues" dxfId="17894" priority="60252"/>
    <cfRule type="duplicateValues" dxfId="17893" priority="60253"/>
    <cfRule type="duplicateValues" dxfId="17892" priority="60254"/>
    <cfRule type="duplicateValues" dxfId="17891" priority="60255"/>
    <cfRule type="duplicateValues" dxfId="17890" priority="60256"/>
    <cfRule type="duplicateValues" dxfId="17889" priority="60257"/>
    <cfRule type="duplicateValues" dxfId="17888" priority="60258"/>
    <cfRule type="duplicateValues" dxfId="17887" priority="60259"/>
    <cfRule type="duplicateValues" dxfId="17886" priority="60260"/>
    <cfRule type="duplicateValues" dxfId="17885" priority="60261"/>
    <cfRule type="duplicateValues" dxfId="17884" priority="60262"/>
    <cfRule type="duplicateValues" dxfId="17883" priority="60263"/>
    <cfRule type="duplicateValues" dxfId="17882" priority="60264"/>
    <cfRule type="duplicateValues" dxfId="17881" priority="60265"/>
    <cfRule type="duplicateValues" dxfId="17880" priority="60266"/>
    <cfRule type="duplicateValues" dxfId="17879" priority="60267"/>
    <cfRule type="duplicateValues" dxfId="17878" priority="60268"/>
    <cfRule type="duplicateValues" dxfId="17877" priority="60269"/>
    <cfRule type="duplicateValues" dxfId="17876" priority="60270"/>
  </conditionalFormatting>
  <conditionalFormatting sqref="E870">
    <cfRule type="duplicateValues" dxfId="17875" priority="442739"/>
    <cfRule type="duplicateValues" dxfId="17874" priority="442740"/>
    <cfRule type="duplicateValues" dxfId="17873" priority="442741"/>
    <cfRule type="duplicateValues" dxfId="17872" priority="442756"/>
    <cfRule type="duplicateValues" dxfId="17871" priority="442757"/>
    <cfRule type="duplicateValues" dxfId="17870" priority="442758"/>
    <cfRule type="duplicateValues" dxfId="17869" priority="442995"/>
    <cfRule type="duplicateValues" dxfId="17868" priority="442996"/>
    <cfRule type="duplicateValues" dxfId="17867" priority="442997"/>
    <cfRule type="duplicateValues" dxfId="17866" priority="442998"/>
    <cfRule type="duplicateValues" dxfId="17865" priority="442999"/>
  </conditionalFormatting>
  <conditionalFormatting sqref="E871:E872">
    <cfRule type="duplicateValues" dxfId="17864" priority="458532"/>
    <cfRule type="duplicateValues" dxfId="17863" priority="458534"/>
    <cfRule type="duplicateValues" dxfId="17862" priority="458535"/>
    <cfRule type="duplicateValues" dxfId="17861" priority="458538"/>
    <cfRule type="duplicateValues" dxfId="17860" priority="458539"/>
    <cfRule type="duplicateValues" dxfId="17859" priority="458540"/>
    <cfRule type="duplicateValues" dxfId="17858" priority="458544"/>
    <cfRule type="duplicateValues" dxfId="17857" priority="458545"/>
    <cfRule type="duplicateValues" dxfId="17856" priority="458546"/>
    <cfRule type="duplicateValues" dxfId="17855" priority="458547"/>
    <cfRule type="duplicateValues" dxfId="17854" priority="458548"/>
  </conditionalFormatting>
  <conditionalFormatting sqref="E873:E875">
    <cfRule type="duplicateValues" dxfId="17853" priority="531639"/>
    <cfRule type="duplicateValues" dxfId="17852" priority="531640"/>
    <cfRule type="duplicateValues" dxfId="17851" priority="531641"/>
    <cfRule type="duplicateValues" dxfId="17850" priority="531642"/>
    <cfRule type="duplicateValues" dxfId="17849" priority="531643"/>
    <cfRule type="duplicateValues" dxfId="17848" priority="531644"/>
    <cfRule type="duplicateValues" dxfId="17847" priority="531645"/>
    <cfRule type="duplicateValues" dxfId="17846" priority="531646"/>
    <cfRule type="duplicateValues" dxfId="17845" priority="531647"/>
    <cfRule type="duplicateValues" dxfId="17844" priority="531648"/>
    <cfRule type="duplicateValues" dxfId="17843" priority="531649"/>
  </conditionalFormatting>
  <conditionalFormatting sqref="E876">
    <cfRule type="duplicateValues" dxfId="17842" priority="486856"/>
    <cfRule type="duplicateValues" dxfId="17841" priority="486857"/>
    <cfRule type="duplicateValues" dxfId="17840" priority="486858"/>
    <cfRule type="duplicateValues" dxfId="17839" priority="486859"/>
    <cfRule type="duplicateValues" dxfId="17838" priority="486860"/>
    <cfRule type="duplicateValues" dxfId="17837" priority="486861"/>
    <cfRule type="duplicateValues" dxfId="17836" priority="486862"/>
    <cfRule type="duplicateValues" dxfId="17835" priority="486863"/>
    <cfRule type="duplicateValues" dxfId="17834" priority="486864"/>
    <cfRule type="duplicateValues" dxfId="17833" priority="486865"/>
    <cfRule type="duplicateValues" dxfId="17832" priority="486866"/>
  </conditionalFormatting>
  <conditionalFormatting sqref="E877:E878">
    <cfRule type="duplicateValues" dxfId="17831" priority="539395"/>
    <cfRule type="duplicateValues" dxfId="17830" priority="539396"/>
    <cfRule type="duplicateValues" dxfId="17829" priority="539397"/>
    <cfRule type="duplicateValues" dxfId="17828" priority="539398"/>
    <cfRule type="duplicateValues" dxfId="17827" priority="539399"/>
    <cfRule type="duplicateValues" dxfId="17826" priority="539400"/>
    <cfRule type="duplicateValues" dxfId="17825" priority="539401"/>
    <cfRule type="duplicateValues" dxfId="17824" priority="539402"/>
    <cfRule type="duplicateValues" dxfId="17823" priority="539403"/>
    <cfRule type="duplicateValues" dxfId="17822" priority="539404"/>
    <cfRule type="duplicateValues" dxfId="17821" priority="539405"/>
  </conditionalFormatting>
  <conditionalFormatting sqref="E879">
    <cfRule type="duplicateValues" dxfId="17820" priority="57347"/>
    <cfRule type="duplicateValues" dxfId="17819" priority="57348"/>
    <cfRule type="duplicateValues" dxfId="17818" priority="57349"/>
    <cfRule type="duplicateValues" dxfId="17817" priority="57350"/>
    <cfRule type="duplicateValues" dxfId="17816" priority="57351"/>
    <cfRule type="duplicateValues" dxfId="17815" priority="57352"/>
    <cfRule type="duplicateValues" dxfId="17814" priority="57353"/>
    <cfRule type="duplicateValues" dxfId="17813" priority="57354"/>
    <cfRule type="duplicateValues" dxfId="17812" priority="57355"/>
    <cfRule type="duplicateValues" dxfId="17811" priority="57356"/>
    <cfRule type="duplicateValues" dxfId="17810" priority="57357"/>
    <cfRule type="duplicateValues" dxfId="17809" priority="57358"/>
    <cfRule type="duplicateValues" dxfId="17808" priority="57359"/>
    <cfRule type="duplicateValues" dxfId="17807" priority="57360"/>
    <cfRule type="duplicateValues" dxfId="17806" priority="57361"/>
    <cfRule type="duplicateValues" dxfId="17805" priority="57362"/>
    <cfRule type="duplicateValues" dxfId="17804" priority="57363"/>
    <cfRule type="duplicateValues" dxfId="17803" priority="57364"/>
    <cfRule type="duplicateValues" dxfId="17802" priority="57365"/>
    <cfRule type="duplicateValues" dxfId="17801" priority="57366"/>
    <cfRule type="duplicateValues" dxfId="17800" priority="57367"/>
    <cfRule type="duplicateValues" dxfId="17799" priority="57368"/>
    <cfRule type="duplicateValues" dxfId="17798" priority="57369"/>
    <cfRule type="duplicateValues" dxfId="17797" priority="57370"/>
    <cfRule type="duplicateValues" dxfId="17796" priority="57371"/>
    <cfRule type="duplicateValues" dxfId="17795" priority="57372"/>
    <cfRule type="duplicateValues" dxfId="17794" priority="57373"/>
    <cfRule type="duplicateValues" dxfId="17793" priority="57374"/>
    <cfRule type="duplicateValues" dxfId="17792" priority="57375"/>
    <cfRule type="duplicateValues" dxfId="17791" priority="57376"/>
    <cfRule type="duplicateValues" dxfId="17790" priority="57377"/>
    <cfRule type="duplicateValues" dxfId="17789" priority="57378"/>
    <cfRule type="duplicateValues" dxfId="17788" priority="57379"/>
    <cfRule type="duplicateValues" dxfId="17787" priority="57380"/>
    <cfRule type="duplicateValues" dxfId="17786" priority="57381"/>
    <cfRule type="duplicateValues" dxfId="17785" priority="57382"/>
    <cfRule type="duplicateValues" dxfId="17784" priority="57383"/>
    <cfRule type="duplicateValues" dxfId="17783" priority="57384"/>
    <cfRule type="duplicateValues" dxfId="17782" priority="57385"/>
    <cfRule type="duplicateValues" dxfId="17781" priority="57386"/>
    <cfRule type="duplicateValues" dxfId="17780" priority="57387"/>
    <cfRule type="duplicateValues" dxfId="17779" priority="57388"/>
    <cfRule type="duplicateValues" dxfId="17778" priority="57389"/>
    <cfRule type="duplicateValues" dxfId="17777" priority="57390"/>
    <cfRule type="duplicateValues" dxfId="17776" priority="57391"/>
    <cfRule type="duplicateValues" dxfId="17775" priority="57392"/>
    <cfRule type="duplicateValues" dxfId="17774" priority="57393"/>
    <cfRule type="duplicateValues" dxfId="17773" priority="57394"/>
    <cfRule type="duplicateValues" dxfId="17772" priority="57395"/>
    <cfRule type="duplicateValues" dxfId="17771" priority="57396"/>
    <cfRule type="duplicateValues" dxfId="17770" priority="57397"/>
    <cfRule type="duplicateValues" dxfId="17769" priority="57398"/>
    <cfRule type="duplicateValues" dxfId="17768" priority="57399"/>
    <cfRule type="duplicateValues" dxfId="17767" priority="57400"/>
    <cfRule type="duplicateValues" dxfId="17766" priority="57401"/>
    <cfRule type="duplicateValues" dxfId="17765" priority="57402"/>
    <cfRule type="duplicateValues" dxfId="17764" priority="57403"/>
    <cfRule type="duplicateValues" dxfId="17763" priority="57404"/>
    <cfRule type="duplicateValues" dxfId="17762" priority="57405"/>
    <cfRule type="duplicateValues" dxfId="17761" priority="57406"/>
    <cfRule type="duplicateValues" dxfId="17760" priority="57407"/>
    <cfRule type="duplicateValues" dxfId="17759" priority="57408"/>
    <cfRule type="duplicateValues" dxfId="17758" priority="57409"/>
    <cfRule type="duplicateValues" dxfId="17757" priority="57410"/>
    <cfRule type="duplicateValues" dxfId="17756" priority="57411"/>
    <cfRule type="duplicateValues" dxfId="17755" priority="57412"/>
    <cfRule type="duplicateValues" dxfId="17754" priority="57413"/>
    <cfRule type="duplicateValues" dxfId="17753" priority="57414"/>
    <cfRule type="duplicateValues" dxfId="17752" priority="57415"/>
    <cfRule type="duplicateValues" dxfId="17751" priority="57416"/>
    <cfRule type="duplicateValues" dxfId="17750" priority="57417"/>
    <cfRule type="duplicateValues" dxfId="17749" priority="57418"/>
    <cfRule type="duplicateValues" dxfId="17748" priority="57419"/>
    <cfRule type="duplicateValues" dxfId="17747" priority="57420"/>
    <cfRule type="duplicateValues" dxfId="17746" priority="57421"/>
    <cfRule type="duplicateValues" dxfId="17745" priority="57422"/>
    <cfRule type="duplicateValues" dxfId="17744" priority="57423"/>
    <cfRule type="duplicateValues" dxfId="17743" priority="57424"/>
    <cfRule type="duplicateValues" dxfId="17742" priority="57425"/>
    <cfRule type="duplicateValues" dxfId="17741" priority="57426"/>
    <cfRule type="duplicateValues" dxfId="17740" priority="57427"/>
    <cfRule type="duplicateValues" dxfId="17739" priority="57428"/>
    <cfRule type="duplicateValues" dxfId="17738" priority="57429"/>
    <cfRule type="duplicateValues" dxfId="17737" priority="57430"/>
    <cfRule type="duplicateValues" dxfId="17736" priority="57431"/>
    <cfRule type="duplicateValues" dxfId="17735" priority="57432"/>
    <cfRule type="duplicateValues" dxfId="17734" priority="57433"/>
    <cfRule type="duplicateValues" dxfId="17733" priority="57434"/>
    <cfRule type="duplicateValues" dxfId="17732" priority="57435"/>
    <cfRule type="duplicateValues" dxfId="17731" priority="57436"/>
    <cfRule type="duplicateValues" dxfId="17730" priority="57437"/>
    <cfRule type="duplicateValues" dxfId="17729" priority="57438"/>
    <cfRule type="duplicateValues" dxfId="17728" priority="57439"/>
    <cfRule type="duplicateValues" dxfId="17727" priority="57440"/>
    <cfRule type="duplicateValues" dxfId="17726" priority="57441"/>
    <cfRule type="duplicateValues" dxfId="17725" priority="57442"/>
    <cfRule type="duplicateValues" dxfId="17724" priority="57443"/>
    <cfRule type="duplicateValues" dxfId="17723" priority="57444"/>
    <cfRule type="duplicateValues" dxfId="17722" priority="57445"/>
    <cfRule type="duplicateValues" dxfId="17721" priority="57446"/>
    <cfRule type="duplicateValues" dxfId="17720" priority="57447"/>
    <cfRule type="duplicateValues" dxfId="17719" priority="57448"/>
    <cfRule type="duplicateValues" dxfId="17718" priority="57449"/>
    <cfRule type="duplicateValues" dxfId="17717" priority="57450"/>
    <cfRule type="duplicateValues" dxfId="17716" priority="57451"/>
    <cfRule type="duplicateValues" dxfId="17715" priority="57452"/>
    <cfRule type="duplicateValues" dxfId="17714" priority="57453"/>
    <cfRule type="duplicateValues" dxfId="17713" priority="57454"/>
    <cfRule type="duplicateValues" dxfId="17712" priority="57455"/>
    <cfRule type="duplicateValues" dxfId="17711" priority="57456"/>
    <cfRule type="duplicateValues" dxfId="17710" priority="57457"/>
    <cfRule type="duplicateValues" dxfId="17709" priority="57458"/>
    <cfRule type="duplicateValues" dxfId="17708" priority="57459"/>
    <cfRule type="duplicateValues" dxfId="17707" priority="57460"/>
    <cfRule type="duplicateValues" dxfId="17706" priority="57461"/>
    <cfRule type="duplicateValues" dxfId="17705" priority="57462"/>
    <cfRule type="duplicateValues" dxfId="17704" priority="57463"/>
    <cfRule type="duplicateValues" dxfId="17703" priority="57464"/>
    <cfRule type="duplicateValues" dxfId="17702" priority="57465"/>
    <cfRule type="duplicateValues" dxfId="17701" priority="57466"/>
    <cfRule type="duplicateValues" dxfId="17700" priority="57467"/>
    <cfRule type="duplicateValues" dxfId="17699" priority="57468"/>
    <cfRule type="duplicateValues" dxfId="17698" priority="57469"/>
    <cfRule type="duplicateValues" dxfId="17697" priority="57470"/>
    <cfRule type="duplicateValues" dxfId="17696" priority="57471"/>
    <cfRule type="duplicateValues" dxfId="17695" priority="57472"/>
    <cfRule type="duplicateValues" dxfId="17694" priority="57473"/>
    <cfRule type="duplicateValues" dxfId="17693" priority="57474"/>
    <cfRule type="duplicateValues" dxfId="17692" priority="57475"/>
    <cfRule type="duplicateValues" dxfId="17691" priority="57476"/>
    <cfRule type="duplicateValues" dxfId="17690" priority="57477"/>
    <cfRule type="duplicateValues" dxfId="17689" priority="57478"/>
    <cfRule type="duplicateValues" dxfId="17688" priority="57479"/>
    <cfRule type="duplicateValues" dxfId="17687" priority="57480"/>
    <cfRule type="duplicateValues" dxfId="17686" priority="57481"/>
    <cfRule type="duplicateValues" dxfId="17685" priority="57482"/>
    <cfRule type="duplicateValues" dxfId="17684" priority="57483"/>
    <cfRule type="duplicateValues" dxfId="17683" priority="57484"/>
    <cfRule type="duplicateValues" dxfId="17682" priority="57485"/>
    <cfRule type="duplicateValues" dxfId="17681" priority="57486"/>
    <cfRule type="duplicateValues" dxfId="17680" priority="57487"/>
    <cfRule type="duplicateValues" dxfId="17679" priority="57488"/>
    <cfRule type="duplicateValues" dxfId="17678" priority="57489"/>
    <cfRule type="duplicateValues" dxfId="17677" priority="57490"/>
    <cfRule type="duplicateValues" dxfId="17676" priority="57491"/>
    <cfRule type="duplicateValues" dxfId="17675" priority="57492"/>
    <cfRule type="duplicateValues" dxfId="17674" priority="57493"/>
    <cfRule type="duplicateValues" dxfId="17673" priority="57494"/>
    <cfRule type="duplicateValues" dxfId="17672" priority="57495"/>
    <cfRule type="duplicateValues" dxfId="17671" priority="57496"/>
    <cfRule type="duplicateValues" dxfId="17670" priority="57497"/>
    <cfRule type="duplicateValues" dxfId="17669" priority="57498"/>
    <cfRule type="duplicateValues" dxfId="17668" priority="57499"/>
    <cfRule type="duplicateValues" dxfId="17667" priority="57500"/>
    <cfRule type="duplicateValues" dxfId="17666" priority="57501"/>
    <cfRule type="duplicateValues" dxfId="17665" priority="57502"/>
    <cfRule type="duplicateValues" dxfId="17664" priority="57503"/>
    <cfRule type="duplicateValues" dxfId="17663" priority="57504"/>
    <cfRule type="duplicateValues" dxfId="17662" priority="57505"/>
    <cfRule type="duplicateValues" dxfId="17661" priority="57506"/>
    <cfRule type="duplicateValues" dxfId="17660" priority="57507"/>
    <cfRule type="duplicateValues" dxfId="17659" priority="57508"/>
    <cfRule type="duplicateValues" dxfId="17658" priority="57509"/>
    <cfRule type="duplicateValues" dxfId="17657" priority="57510"/>
    <cfRule type="duplicateValues" dxfId="17656" priority="57511"/>
    <cfRule type="duplicateValues" dxfId="17655" priority="57512"/>
    <cfRule type="duplicateValues" dxfId="17654" priority="57513"/>
    <cfRule type="duplicateValues" dxfId="17653" priority="57514"/>
    <cfRule type="duplicateValues" dxfId="17652" priority="57515"/>
    <cfRule type="duplicateValues" dxfId="17651" priority="57516"/>
    <cfRule type="duplicateValues" dxfId="17650" priority="57517"/>
    <cfRule type="duplicateValues" dxfId="17649" priority="57518"/>
    <cfRule type="duplicateValues" dxfId="17648" priority="57519"/>
    <cfRule type="duplicateValues" dxfId="17647" priority="57520"/>
    <cfRule type="duplicateValues" dxfId="17646" priority="57521"/>
    <cfRule type="duplicateValues" dxfId="17645" priority="57522"/>
    <cfRule type="duplicateValues" dxfId="17644" priority="57523"/>
    <cfRule type="duplicateValues" dxfId="17643" priority="57524"/>
    <cfRule type="duplicateValues" dxfId="17642" priority="57525"/>
    <cfRule type="duplicateValues" dxfId="17641" priority="57526"/>
    <cfRule type="duplicateValues" dxfId="17640" priority="57527"/>
    <cfRule type="duplicateValues" dxfId="17639" priority="57528"/>
    <cfRule type="duplicateValues" dxfId="17638" priority="57529"/>
    <cfRule type="duplicateValues" dxfId="17637" priority="57530"/>
    <cfRule type="duplicateValues" dxfId="17636" priority="57531"/>
    <cfRule type="duplicateValues" dxfId="17635" priority="57532"/>
    <cfRule type="duplicateValues" dxfId="17634" priority="57533"/>
    <cfRule type="duplicateValues" dxfId="17633" priority="57534"/>
    <cfRule type="duplicateValues" dxfId="17632" priority="57535"/>
    <cfRule type="duplicateValues" dxfId="17631" priority="57536"/>
    <cfRule type="duplicateValues" dxfId="17630" priority="57537"/>
    <cfRule type="duplicateValues" dxfId="17629" priority="57538"/>
    <cfRule type="duplicateValues" dxfId="17628" priority="57539"/>
    <cfRule type="duplicateValues" dxfId="17627" priority="57540"/>
    <cfRule type="duplicateValues" dxfId="17626" priority="57541"/>
    <cfRule type="duplicateValues" dxfId="17625" priority="57542"/>
    <cfRule type="duplicateValues" dxfId="17624" priority="57543"/>
    <cfRule type="duplicateValues" dxfId="17623" priority="57544"/>
    <cfRule type="duplicateValues" dxfId="17622" priority="57545"/>
    <cfRule type="duplicateValues" dxfId="17621" priority="57546"/>
    <cfRule type="duplicateValues" dxfId="17620" priority="57547"/>
    <cfRule type="duplicateValues" dxfId="17619" priority="57548"/>
    <cfRule type="duplicateValues" dxfId="17618" priority="57549"/>
    <cfRule type="duplicateValues" dxfId="17617" priority="57550"/>
    <cfRule type="duplicateValues" dxfId="17616" priority="57551"/>
    <cfRule type="duplicateValues" dxfId="17615" priority="57552"/>
    <cfRule type="duplicateValues" dxfId="17614" priority="57553"/>
    <cfRule type="duplicateValues" dxfId="17613" priority="57554"/>
    <cfRule type="duplicateValues" dxfId="17612" priority="57555"/>
    <cfRule type="duplicateValues" dxfId="17611" priority="57556"/>
    <cfRule type="duplicateValues" dxfId="17610" priority="57557"/>
    <cfRule type="duplicateValues" dxfId="17609" priority="57558"/>
    <cfRule type="duplicateValues" dxfId="17608" priority="57559"/>
    <cfRule type="duplicateValues" dxfId="17607" priority="57560"/>
    <cfRule type="duplicateValues" dxfId="17606" priority="57561"/>
    <cfRule type="duplicateValues" dxfId="17605" priority="57562"/>
    <cfRule type="duplicateValues" dxfId="17604" priority="57563"/>
    <cfRule type="duplicateValues" dxfId="17603" priority="57564"/>
    <cfRule type="duplicateValues" dxfId="17602" priority="57565"/>
    <cfRule type="duplicateValues" dxfId="17601" priority="57566"/>
    <cfRule type="duplicateValues" dxfId="17600" priority="57567"/>
    <cfRule type="duplicateValues" dxfId="17599" priority="57568"/>
    <cfRule type="duplicateValues" dxfId="17598" priority="57569"/>
    <cfRule type="duplicateValues" dxfId="17597" priority="57570"/>
    <cfRule type="duplicateValues" dxfId="17596" priority="57571"/>
    <cfRule type="duplicateValues" dxfId="17595" priority="57572"/>
    <cfRule type="duplicateValues" dxfId="17594" priority="57573"/>
    <cfRule type="duplicateValues" dxfId="17593" priority="57574"/>
    <cfRule type="duplicateValues" dxfId="17592" priority="57575"/>
    <cfRule type="duplicateValues" dxfId="17591" priority="57576"/>
    <cfRule type="duplicateValues" dxfId="17590" priority="57577"/>
    <cfRule type="duplicateValues" dxfId="17589" priority="57578"/>
    <cfRule type="duplicateValues" dxfId="17588" priority="57579"/>
    <cfRule type="duplicateValues" dxfId="17587" priority="57580"/>
    <cfRule type="duplicateValues" dxfId="17586" priority="57581"/>
    <cfRule type="duplicateValues" dxfId="17585" priority="57582"/>
    <cfRule type="duplicateValues" dxfId="17584" priority="57583"/>
    <cfRule type="duplicateValues" dxfId="17583" priority="57584"/>
    <cfRule type="duplicateValues" dxfId="17582" priority="57585"/>
    <cfRule type="duplicateValues" dxfId="17581" priority="57586"/>
    <cfRule type="duplicateValues" dxfId="17580" priority="57587"/>
    <cfRule type="duplicateValues" dxfId="17579" priority="57588"/>
    <cfRule type="duplicateValues" dxfId="17578" priority="57589"/>
    <cfRule type="duplicateValues" dxfId="17577" priority="57590"/>
    <cfRule type="duplicateValues" dxfId="17576" priority="57591"/>
    <cfRule type="duplicateValues" dxfId="17575" priority="57592"/>
    <cfRule type="duplicateValues" dxfId="17574" priority="57593"/>
    <cfRule type="duplicateValues" dxfId="17573" priority="57594"/>
    <cfRule type="duplicateValues" dxfId="17572" priority="57595"/>
    <cfRule type="duplicateValues" dxfId="17571" priority="57596"/>
    <cfRule type="duplicateValues" dxfId="17570" priority="57597"/>
    <cfRule type="duplicateValues" dxfId="17569" priority="57598"/>
    <cfRule type="duplicateValues" dxfId="17568" priority="57599"/>
    <cfRule type="duplicateValues" dxfId="17567" priority="57600"/>
    <cfRule type="duplicateValues" dxfId="17566" priority="57601"/>
    <cfRule type="duplicateValues" dxfId="17565" priority="57602"/>
    <cfRule type="duplicateValues" dxfId="17564" priority="57603"/>
    <cfRule type="duplicateValues" dxfId="17563" priority="57604"/>
    <cfRule type="duplicateValues" dxfId="17562" priority="57605"/>
    <cfRule type="duplicateValues" dxfId="17561" priority="57606"/>
    <cfRule type="duplicateValues" dxfId="17560" priority="57607"/>
    <cfRule type="duplicateValues" dxfId="17559" priority="57608"/>
    <cfRule type="duplicateValues" dxfId="17558" priority="57609"/>
    <cfRule type="duplicateValues" dxfId="17557" priority="57610"/>
  </conditionalFormatting>
  <conditionalFormatting sqref="E880">
    <cfRule type="duplicateValues" dxfId="17556" priority="57083"/>
    <cfRule type="duplicateValues" dxfId="17555" priority="57084"/>
    <cfRule type="duplicateValues" dxfId="17554" priority="57085"/>
    <cfRule type="duplicateValues" dxfId="17553" priority="57086"/>
    <cfRule type="duplicateValues" dxfId="17552" priority="57087"/>
    <cfRule type="duplicateValues" dxfId="17551" priority="57088"/>
    <cfRule type="duplicateValues" dxfId="17550" priority="57089"/>
    <cfRule type="duplicateValues" dxfId="17549" priority="57090"/>
    <cfRule type="duplicateValues" dxfId="17548" priority="57091"/>
    <cfRule type="duplicateValues" dxfId="17547" priority="57092"/>
    <cfRule type="duplicateValues" dxfId="17546" priority="57093"/>
    <cfRule type="duplicateValues" dxfId="17545" priority="57094"/>
    <cfRule type="duplicateValues" dxfId="17544" priority="57095"/>
    <cfRule type="duplicateValues" dxfId="17543" priority="57096"/>
    <cfRule type="duplicateValues" dxfId="17542" priority="57097"/>
    <cfRule type="duplicateValues" dxfId="17541" priority="57098"/>
    <cfRule type="duplicateValues" dxfId="17540" priority="57099"/>
    <cfRule type="duplicateValues" dxfId="17539" priority="57100"/>
    <cfRule type="duplicateValues" dxfId="17538" priority="57101"/>
    <cfRule type="duplicateValues" dxfId="17537" priority="57102"/>
    <cfRule type="duplicateValues" dxfId="17536" priority="57103"/>
    <cfRule type="duplicateValues" dxfId="17535" priority="57104"/>
    <cfRule type="duplicateValues" dxfId="17534" priority="57105"/>
    <cfRule type="duplicateValues" dxfId="17533" priority="57106"/>
    <cfRule type="duplicateValues" dxfId="17532" priority="57107"/>
    <cfRule type="duplicateValues" dxfId="17531" priority="57108"/>
    <cfRule type="duplicateValues" dxfId="17530" priority="57109"/>
    <cfRule type="duplicateValues" dxfId="17529" priority="57110"/>
    <cfRule type="duplicateValues" dxfId="17528" priority="57111"/>
    <cfRule type="duplicateValues" dxfId="17527" priority="57112"/>
    <cfRule type="duplicateValues" dxfId="17526" priority="57113"/>
    <cfRule type="duplicateValues" dxfId="17525" priority="57114"/>
    <cfRule type="duplicateValues" dxfId="17524" priority="57115"/>
    <cfRule type="duplicateValues" dxfId="17523" priority="57116"/>
    <cfRule type="duplicateValues" dxfId="17522" priority="57117"/>
    <cfRule type="duplicateValues" dxfId="17521" priority="57118"/>
    <cfRule type="duplicateValues" dxfId="17520" priority="57119"/>
    <cfRule type="duplicateValues" dxfId="17519" priority="57120"/>
    <cfRule type="duplicateValues" dxfId="17518" priority="57121"/>
    <cfRule type="duplicateValues" dxfId="17517" priority="57122"/>
    <cfRule type="duplicateValues" dxfId="17516" priority="57123"/>
    <cfRule type="duplicateValues" dxfId="17515" priority="57124"/>
    <cfRule type="duplicateValues" dxfId="17514" priority="57125"/>
    <cfRule type="duplicateValues" dxfId="17513" priority="57126"/>
    <cfRule type="duplicateValues" dxfId="17512" priority="57127"/>
    <cfRule type="duplicateValues" dxfId="17511" priority="57128"/>
    <cfRule type="duplicateValues" dxfId="17510" priority="57129"/>
    <cfRule type="duplicateValues" dxfId="17509" priority="57130"/>
    <cfRule type="duplicateValues" dxfId="17508" priority="57131"/>
    <cfRule type="duplicateValues" dxfId="17507" priority="57132"/>
    <cfRule type="duplicateValues" dxfId="17506" priority="57133"/>
    <cfRule type="duplicateValues" dxfId="17505" priority="57134"/>
    <cfRule type="duplicateValues" dxfId="17504" priority="57135"/>
    <cfRule type="duplicateValues" dxfId="17503" priority="57136"/>
    <cfRule type="duplicateValues" dxfId="17502" priority="57137"/>
    <cfRule type="duplicateValues" dxfId="17501" priority="57138"/>
    <cfRule type="duplicateValues" dxfId="17500" priority="57139"/>
    <cfRule type="duplicateValues" dxfId="17499" priority="57140"/>
    <cfRule type="duplicateValues" dxfId="17498" priority="57141"/>
    <cfRule type="duplicateValues" dxfId="17497" priority="57142"/>
    <cfRule type="duplicateValues" dxfId="17496" priority="57143"/>
    <cfRule type="duplicateValues" dxfId="17495" priority="57144"/>
    <cfRule type="duplicateValues" dxfId="17494" priority="57145"/>
    <cfRule type="duplicateValues" dxfId="17493" priority="57146"/>
    <cfRule type="duplicateValues" dxfId="17492" priority="57147"/>
    <cfRule type="duplicateValues" dxfId="17491" priority="57148"/>
    <cfRule type="duplicateValues" dxfId="17490" priority="57149"/>
    <cfRule type="duplicateValues" dxfId="17489" priority="57150"/>
    <cfRule type="duplicateValues" dxfId="17488" priority="57151"/>
    <cfRule type="duplicateValues" dxfId="17487" priority="57152"/>
    <cfRule type="duplicateValues" dxfId="17486" priority="57153"/>
    <cfRule type="duplicateValues" dxfId="17485" priority="57154"/>
    <cfRule type="duplicateValues" dxfId="17484" priority="57155"/>
    <cfRule type="duplicateValues" dxfId="17483" priority="57156"/>
    <cfRule type="duplicateValues" dxfId="17482" priority="57157"/>
    <cfRule type="duplicateValues" dxfId="17481" priority="57158"/>
    <cfRule type="duplicateValues" dxfId="17480" priority="57159"/>
    <cfRule type="duplicateValues" dxfId="17479" priority="57160"/>
    <cfRule type="duplicateValues" dxfId="17478" priority="57161"/>
    <cfRule type="duplicateValues" dxfId="17477" priority="57162"/>
    <cfRule type="duplicateValues" dxfId="17476" priority="57163"/>
    <cfRule type="duplicateValues" dxfId="17475" priority="57164"/>
    <cfRule type="duplicateValues" dxfId="17474" priority="57165"/>
    <cfRule type="duplicateValues" dxfId="17473" priority="57166"/>
    <cfRule type="duplicateValues" dxfId="17472" priority="57167"/>
    <cfRule type="duplicateValues" dxfId="17471" priority="57168"/>
    <cfRule type="duplicateValues" dxfId="17470" priority="57169"/>
    <cfRule type="duplicateValues" dxfId="17469" priority="57170"/>
    <cfRule type="duplicateValues" dxfId="17468" priority="57171"/>
    <cfRule type="duplicateValues" dxfId="17467" priority="57172"/>
    <cfRule type="duplicateValues" dxfId="17466" priority="57173"/>
    <cfRule type="duplicateValues" dxfId="17465" priority="57174"/>
    <cfRule type="duplicateValues" dxfId="17464" priority="57175"/>
    <cfRule type="duplicateValues" dxfId="17463" priority="57176"/>
    <cfRule type="duplicateValues" dxfId="17462" priority="57177"/>
    <cfRule type="duplicateValues" dxfId="17461" priority="57178"/>
    <cfRule type="duplicateValues" dxfId="17460" priority="57179"/>
    <cfRule type="duplicateValues" dxfId="17459" priority="57180"/>
    <cfRule type="duplicateValues" dxfId="17458" priority="57181"/>
    <cfRule type="duplicateValues" dxfId="17457" priority="57182"/>
    <cfRule type="duplicateValues" dxfId="17456" priority="57183"/>
    <cfRule type="duplicateValues" dxfId="17455" priority="57184"/>
    <cfRule type="duplicateValues" dxfId="17454" priority="57185"/>
    <cfRule type="duplicateValues" dxfId="17453" priority="57186"/>
    <cfRule type="duplicateValues" dxfId="17452" priority="57187"/>
    <cfRule type="duplicateValues" dxfId="17451" priority="57188"/>
    <cfRule type="duplicateValues" dxfId="17450" priority="57189"/>
    <cfRule type="duplicateValues" dxfId="17449" priority="57190"/>
    <cfRule type="duplicateValues" dxfId="17448" priority="57191"/>
    <cfRule type="duplicateValues" dxfId="17447" priority="57192"/>
    <cfRule type="duplicateValues" dxfId="17446" priority="57193"/>
    <cfRule type="duplicateValues" dxfId="17445" priority="57194"/>
    <cfRule type="duplicateValues" dxfId="17444" priority="57195"/>
    <cfRule type="duplicateValues" dxfId="17443" priority="57196"/>
    <cfRule type="duplicateValues" dxfId="17442" priority="57197"/>
    <cfRule type="duplicateValues" dxfId="17441" priority="57198"/>
    <cfRule type="duplicateValues" dxfId="17440" priority="57199"/>
    <cfRule type="duplicateValues" dxfId="17439" priority="57200"/>
    <cfRule type="duplicateValues" dxfId="17438" priority="57201"/>
    <cfRule type="duplicateValues" dxfId="17437" priority="57202"/>
    <cfRule type="duplicateValues" dxfId="17436" priority="57203"/>
    <cfRule type="duplicateValues" dxfId="17435" priority="57204"/>
    <cfRule type="duplicateValues" dxfId="17434" priority="57205"/>
    <cfRule type="duplicateValues" dxfId="17433" priority="57206"/>
    <cfRule type="duplicateValues" dxfId="17432" priority="57207"/>
    <cfRule type="duplicateValues" dxfId="17431" priority="57208"/>
    <cfRule type="duplicateValues" dxfId="17430" priority="57209"/>
    <cfRule type="duplicateValues" dxfId="17429" priority="57210"/>
    <cfRule type="duplicateValues" dxfId="17428" priority="57211"/>
    <cfRule type="duplicateValues" dxfId="17427" priority="57212"/>
    <cfRule type="duplicateValues" dxfId="17426" priority="57213"/>
    <cfRule type="duplicateValues" dxfId="17425" priority="57214"/>
    <cfRule type="duplicateValues" dxfId="17424" priority="57215"/>
    <cfRule type="duplicateValues" dxfId="17423" priority="57216"/>
    <cfRule type="duplicateValues" dxfId="17422" priority="57217"/>
    <cfRule type="duplicateValues" dxfId="17421" priority="57218"/>
    <cfRule type="duplicateValues" dxfId="17420" priority="57219"/>
    <cfRule type="duplicateValues" dxfId="17419" priority="57220"/>
    <cfRule type="duplicateValues" dxfId="17418" priority="57221"/>
    <cfRule type="duplicateValues" dxfId="17417" priority="57222"/>
    <cfRule type="duplicateValues" dxfId="17416" priority="57223"/>
    <cfRule type="duplicateValues" dxfId="17415" priority="57224"/>
    <cfRule type="duplicateValues" dxfId="17414" priority="57225"/>
    <cfRule type="duplicateValues" dxfId="17413" priority="57226"/>
    <cfRule type="duplicateValues" dxfId="17412" priority="57227"/>
    <cfRule type="duplicateValues" dxfId="17411" priority="57228"/>
    <cfRule type="duplicateValues" dxfId="17410" priority="57229"/>
    <cfRule type="duplicateValues" dxfId="17409" priority="57230"/>
    <cfRule type="duplicateValues" dxfId="17408" priority="57231"/>
    <cfRule type="duplicateValues" dxfId="17407" priority="57232"/>
    <cfRule type="duplicateValues" dxfId="17406" priority="57233"/>
    <cfRule type="duplicateValues" dxfId="17405" priority="57234"/>
    <cfRule type="duplicateValues" dxfId="17404" priority="57235"/>
    <cfRule type="duplicateValues" dxfId="17403" priority="57236"/>
    <cfRule type="duplicateValues" dxfId="17402" priority="57237"/>
    <cfRule type="duplicateValues" dxfId="17401" priority="57238"/>
    <cfRule type="duplicateValues" dxfId="17400" priority="57239"/>
    <cfRule type="duplicateValues" dxfId="17399" priority="57240"/>
    <cfRule type="duplicateValues" dxfId="17398" priority="57241"/>
    <cfRule type="duplicateValues" dxfId="17397" priority="57242"/>
    <cfRule type="duplicateValues" dxfId="17396" priority="57243"/>
    <cfRule type="duplicateValues" dxfId="17395" priority="57244"/>
    <cfRule type="duplicateValues" dxfId="17394" priority="57245"/>
    <cfRule type="duplicateValues" dxfId="17393" priority="57246"/>
    <cfRule type="duplicateValues" dxfId="17392" priority="57247"/>
    <cfRule type="duplicateValues" dxfId="17391" priority="57248"/>
    <cfRule type="duplicateValues" dxfId="17390" priority="57249"/>
    <cfRule type="duplicateValues" dxfId="17389" priority="57250"/>
    <cfRule type="duplicateValues" dxfId="17388" priority="57251"/>
    <cfRule type="duplicateValues" dxfId="17387" priority="57252"/>
    <cfRule type="duplicateValues" dxfId="17386" priority="57253"/>
    <cfRule type="duplicateValues" dxfId="17385" priority="57254"/>
    <cfRule type="duplicateValues" dxfId="17384" priority="57255"/>
    <cfRule type="duplicateValues" dxfId="17383" priority="57256"/>
    <cfRule type="duplicateValues" dxfId="17382" priority="57257"/>
    <cfRule type="duplicateValues" dxfId="17381" priority="57258"/>
    <cfRule type="duplicateValues" dxfId="17380" priority="57259"/>
    <cfRule type="duplicateValues" dxfId="17379" priority="57260"/>
    <cfRule type="duplicateValues" dxfId="17378" priority="57261"/>
    <cfRule type="duplicateValues" dxfId="17377" priority="57262"/>
    <cfRule type="duplicateValues" dxfId="17376" priority="57263"/>
    <cfRule type="duplicateValues" dxfId="17375" priority="57264"/>
    <cfRule type="duplicateValues" dxfId="17374" priority="57265"/>
    <cfRule type="duplicateValues" dxfId="17373" priority="57266"/>
    <cfRule type="duplicateValues" dxfId="17372" priority="57267"/>
    <cfRule type="duplicateValues" dxfId="17371" priority="57268"/>
    <cfRule type="duplicateValues" dxfId="17370" priority="57269"/>
    <cfRule type="duplicateValues" dxfId="17369" priority="57270"/>
    <cfRule type="duplicateValues" dxfId="17368" priority="57271"/>
    <cfRule type="duplicateValues" dxfId="17367" priority="57272"/>
    <cfRule type="duplicateValues" dxfId="17366" priority="57273"/>
    <cfRule type="duplicateValues" dxfId="17365" priority="57274"/>
    <cfRule type="duplicateValues" dxfId="17364" priority="57275"/>
    <cfRule type="duplicateValues" dxfId="17363" priority="57276"/>
    <cfRule type="duplicateValues" dxfId="17362" priority="57277"/>
    <cfRule type="duplicateValues" dxfId="17361" priority="57278"/>
    <cfRule type="duplicateValues" dxfId="17360" priority="57279"/>
    <cfRule type="duplicateValues" dxfId="17359" priority="57280"/>
    <cfRule type="duplicateValues" dxfId="17358" priority="57281"/>
    <cfRule type="duplicateValues" dxfId="17357" priority="57282"/>
    <cfRule type="duplicateValues" dxfId="17356" priority="57283"/>
    <cfRule type="duplicateValues" dxfId="17355" priority="57284"/>
    <cfRule type="duplicateValues" dxfId="17354" priority="57285"/>
    <cfRule type="duplicateValues" dxfId="17353" priority="57286"/>
    <cfRule type="duplicateValues" dxfId="17352" priority="57287"/>
    <cfRule type="duplicateValues" dxfId="17351" priority="57288"/>
    <cfRule type="duplicateValues" dxfId="17350" priority="57289"/>
    <cfRule type="duplicateValues" dxfId="17349" priority="57290"/>
    <cfRule type="duplicateValues" dxfId="17348" priority="57291"/>
    <cfRule type="duplicateValues" dxfId="17347" priority="57292"/>
    <cfRule type="duplicateValues" dxfId="17346" priority="57293"/>
    <cfRule type="duplicateValues" dxfId="17345" priority="57294"/>
    <cfRule type="duplicateValues" dxfId="17344" priority="57295"/>
    <cfRule type="duplicateValues" dxfId="17343" priority="57296"/>
    <cfRule type="duplicateValues" dxfId="17342" priority="57297"/>
    <cfRule type="duplicateValues" dxfId="17341" priority="57298"/>
    <cfRule type="duplicateValues" dxfId="17340" priority="57299"/>
    <cfRule type="duplicateValues" dxfId="17339" priority="57300"/>
    <cfRule type="duplicateValues" dxfId="17338" priority="57301"/>
    <cfRule type="duplicateValues" dxfId="17337" priority="57302"/>
    <cfRule type="duplicateValues" dxfId="17336" priority="57303"/>
    <cfRule type="duplicateValues" dxfId="17335" priority="57304"/>
    <cfRule type="duplicateValues" dxfId="17334" priority="57305"/>
    <cfRule type="duplicateValues" dxfId="17333" priority="57306"/>
    <cfRule type="duplicateValues" dxfId="17332" priority="57307"/>
    <cfRule type="duplicateValues" dxfId="17331" priority="57308"/>
    <cfRule type="duplicateValues" dxfId="17330" priority="57309"/>
    <cfRule type="duplicateValues" dxfId="17329" priority="57310"/>
    <cfRule type="duplicateValues" dxfId="17328" priority="57311"/>
    <cfRule type="duplicateValues" dxfId="17327" priority="57312"/>
    <cfRule type="duplicateValues" dxfId="17326" priority="57313"/>
    <cfRule type="duplicateValues" dxfId="17325" priority="57314"/>
    <cfRule type="duplicateValues" dxfId="17324" priority="57315"/>
    <cfRule type="duplicateValues" dxfId="17323" priority="57316"/>
    <cfRule type="duplicateValues" dxfId="17322" priority="57317"/>
    <cfRule type="duplicateValues" dxfId="17321" priority="57318"/>
    <cfRule type="duplicateValues" dxfId="17320" priority="57319"/>
    <cfRule type="duplicateValues" dxfId="17319" priority="57320"/>
    <cfRule type="duplicateValues" dxfId="17318" priority="57321"/>
    <cfRule type="duplicateValues" dxfId="17317" priority="57322"/>
    <cfRule type="duplicateValues" dxfId="17316" priority="57323"/>
    <cfRule type="duplicateValues" dxfId="17315" priority="57324"/>
    <cfRule type="duplicateValues" dxfId="17314" priority="57325"/>
    <cfRule type="duplicateValues" dxfId="17313" priority="57326"/>
    <cfRule type="duplicateValues" dxfId="17312" priority="57327"/>
    <cfRule type="duplicateValues" dxfId="17311" priority="57328"/>
    <cfRule type="duplicateValues" dxfId="17310" priority="57329"/>
    <cfRule type="duplicateValues" dxfId="17309" priority="57330"/>
    <cfRule type="duplicateValues" dxfId="17308" priority="57331"/>
    <cfRule type="duplicateValues" dxfId="17307" priority="57332"/>
    <cfRule type="duplicateValues" dxfId="17306" priority="57333"/>
    <cfRule type="duplicateValues" dxfId="17305" priority="57334"/>
    <cfRule type="duplicateValues" dxfId="17304" priority="57335"/>
    <cfRule type="duplicateValues" dxfId="17303" priority="57336"/>
    <cfRule type="duplicateValues" dxfId="17302" priority="57337"/>
    <cfRule type="duplicateValues" dxfId="17301" priority="57338"/>
    <cfRule type="duplicateValues" dxfId="17300" priority="57339"/>
    <cfRule type="duplicateValues" dxfId="17299" priority="57340"/>
    <cfRule type="duplicateValues" dxfId="17298" priority="57341"/>
    <cfRule type="duplicateValues" dxfId="17297" priority="57342"/>
    <cfRule type="duplicateValues" dxfId="17296" priority="57343"/>
    <cfRule type="duplicateValues" dxfId="17295" priority="57344"/>
    <cfRule type="duplicateValues" dxfId="17294" priority="57345"/>
    <cfRule type="duplicateValues" dxfId="17293" priority="57346"/>
  </conditionalFormatting>
  <conditionalFormatting sqref="E881">
    <cfRule type="duplicateValues" dxfId="17292" priority="354749"/>
    <cfRule type="duplicateValues" dxfId="17291" priority="354750"/>
    <cfRule type="duplicateValues" dxfId="17290" priority="354751"/>
    <cfRule type="duplicateValues" dxfId="17289" priority="354752"/>
    <cfRule type="duplicateValues" dxfId="17288" priority="354753"/>
    <cfRule type="duplicateValues" dxfId="17287" priority="354754"/>
    <cfRule type="duplicateValues" dxfId="17286" priority="354755"/>
    <cfRule type="duplicateValues" dxfId="17285" priority="354756"/>
    <cfRule type="duplicateValues" dxfId="17284" priority="354757"/>
    <cfRule type="duplicateValues" dxfId="17283" priority="354758"/>
    <cfRule type="duplicateValues" dxfId="17282" priority="354759"/>
  </conditionalFormatting>
  <conditionalFormatting sqref="E882:E884">
    <cfRule type="duplicateValues" dxfId="17281" priority="383986"/>
    <cfRule type="duplicateValues" dxfId="17280" priority="383988"/>
    <cfRule type="duplicateValues" dxfId="17279" priority="383989"/>
    <cfRule type="duplicateValues" dxfId="17278" priority="383992"/>
    <cfRule type="duplicateValues" dxfId="17277" priority="383993"/>
    <cfRule type="duplicateValues" dxfId="17276" priority="383994"/>
    <cfRule type="duplicateValues" dxfId="17275" priority="383998"/>
    <cfRule type="duplicateValues" dxfId="17274" priority="383999"/>
    <cfRule type="duplicateValues" dxfId="17273" priority="384000"/>
    <cfRule type="duplicateValues" dxfId="17272" priority="384001"/>
    <cfRule type="duplicateValues" dxfId="17271" priority="384002"/>
  </conditionalFormatting>
  <conditionalFormatting sqref="E885:E886">
    <cfRule type="duplicateValues" dxfId="17270" priority="55277"/>
    <cfRule type="duplicateValues" dxfId="17269" priority="55278"/>
    <cfRule type="duplicateValues" dxfId="17268" priority="55279"/>
    <cfRule type="duplicateValues" dxfId="17267" priority="55280"/>
    <cfRule type="duplicateValues" dxfId="17266" priority="55281"/>
    <cfRule type="duplicateValues" dxfId="17265" priority="55282"/>
    <cfRule type="duplicateValues" dxfId="17264" priority="55283"/>
    <cfRule type="duplicateValues" dxfId="17263" priority="55284"/>
    <cfRule type="duplicateValues" dxfId="17262" priority="55285"/>
    <cfRule type="duplicateValues" dxfId="17261" priority="55286"/>
    <cfRule type="duplicateValues" dxfId="17260" priority="55287"/>
    <cfRule type="duplicateValues" dxfId="17259" priority="55288"/>
    <cfRule type="duplicateValues" dxfId="17258" priority="55289"/>
    <cfRule type="duplicateValues" dxfId="17257" priority="55290"/>
    <cfRule type="duplicateValues" dxfId="17256" priority="55291"/>
    <cfRule type="duplicateValues" dxfId="17255" priority="55292"/>
    <cfRule type="duplicateValues" dxfId="17254" priority="55293"/>
    <cfRule type="duplicateValues" dxfId="17253" priority="55294"/>
    <cfRule type="duplicateValues" dxfId="17252" priority="55295"/>
    <cfRule type="duplicateValues" dxfId="17251" priority="55296"/>
    <cfRule type="duplicateValues" dxfId="17250" priority="55297"/>
    <cfRule type="duplicateValues" dxfId="17249" priority="55298"/>
    <cfRule type="duplicateValues" dxfId="17248" priority="55299"/>
    <cfRule type="duplicateValues" dxfId="17247" priority="55300"/>
    <cfRule type="duplicateValues" dxfId="17246" priority="55301"/>
    <cfRule type="duplicateValues" dxfId="17245" priority="55302"/>
    <cfRule type="duplicateValues" dxfId="17244" priority="55303"/>
    <cfRule type="duplicateValues" dxfId="17243" priority="55304"/>
    <cfRule type="duplicateValues" dxfId="17242" priority="55305"/>
    <cfRule type="duplicateValues" dxfId="17241" priority="55306"/>
    <cfRule type="duplicateValues" dxfId="17240" priority="55307"/>
    <cfRule type="duplicateValues" dxfId="17239" priority="55308"/>
    <cfRule type="duplicateValues" dxfId="17238" priority="55309"/>
    <cfRule type="duplicateValues" dxfId="17237" priority="55310"/>
    <cfRule type="duplicateValues" dxfId="17236" priority="55311"/>
    <cfRule type="duplicateValues" dxfId="17235" priority="55312"/>
    <cfRule type="duplicateValues" dxfId="17234" priority="55313"/>
    <cfRule type="duplicateValues" dxfId="17233" priority="55314"/>
    <cfRule type="duplicateValues" dxfId="17232" priority="55315"/>
    <cfRule type="duplicateValues" dxfId="17231" priority="55316"/>
    <cfRule type="duplicateValues" dxfId="17230" priority="55317"/>
    <cfRule type="duplicateValues" dxfId="17229" priority="55318"/>
    <cfRule type="duplicateValues" dxfId="17228" priority="55319"/>
    <cfRule type="duplicateValues" dxfId="17227" priority="55320"/>
    <cfRule type="duplicateValues" dxfId="17226" priority="55321"/>
    <cfRule type="duplicateValues" dxfId="17225" priority="55322"/>
    <cfRule type="duplicateValues" dxfId="17224" priority="55323"/>
    <cfRule type="duplicateValues" dxfId="17223" priority="55324"/>
    <cfRule type="duplicateValues" dxfId="17222" priority="55325"/>
    <cfRule type="duplicateValues" dxfId="17221" priority="55326"/>
    <cfRule type="duplicateValues" dxfId="17220" priority="55327"/>
    <cfRule type="duplicateValues" dxfId="17219" priority="55328"/>
    <cfRule type="duplicateValues" dxfId="17218" priority="55329"/>
    <cfRule type="duplicateValues" dxfId="17217" priority="55330"/>
    <cfRule type="duplicateValues" dxfId="17216" priority="55331"/>
    <cfRule type="duplicateValues" dxfId="17215" priority="55332"/>
    <cfRule type="duplicateValues" dxfId="17214" priority="55333"/>
    <cfRule type="duplicateValues" dxfId="17213" priority="55334"/>
    <cfRule type="duplicateValues" dxfId="17212" priority="55335"/>
    <cfRule type="duplicateValues" dxfId="17211" priority="55336"/>
    <cfRule type="duplicateValues" dxfId="17210" priority="55337"/>
    <cfRule type="duplicateValues" dxfId="17209" priority="55338"/>
    <cfRule type="duplicateValues" dxfId="17208" priority="55339"/>
    <cfRule type="duplicateValues" dxfId="17207" priority="55340"/>
    <cfRule type="duplicateValues" dxfId="17206" priority="55341"/>
    <cfRule type="duplicateValues" dxfId="17205" priority="55342"/>
    <cfRule type="duplicateValues" dxfId="17204" priority="55343"/>
    <cfRule type="duplicateValues" dxfId="17203" priority="55344"/>
    <cfRule type="duplicateValues" dxfId="17202" priority="55345"/>
    <cfRule type="duplicateValues" dxfId="17201" priority="55346"/>
    <cfRule type="duplicateValues" dxfId="17200" priority="55347"/>
    <cfRule type="duplicateValues" dxfId="17199" priority="55348"/>
    <cfRule type="duplicateValues" dxfId="17198" priority="55349"/>
    <cfRule type="duplicateValues" dxfId="17197" priority="55350"/>
    <cfRule type="duplicateValues" dxfId="17196" priority="55351"/>
    <cfRule type="duplicateValues" dxfId="17195" priority="55352"/>
    <cfRule type="duplicateValues" dxfId="17194" priority="55353"/>
    <cfRule type="duplicateValues" dxfId="17193" priority="55354"/>
    <cfRule type="duplicateValues" dxfId="17192" priority="55355"/>
    <cfRule type="duplicateValues" dxfId="17191" priority="55356"/>
    <cfRule type="duplicateValues" dxfId="17190" priority="55357"/>
    <cfRule type="duplicateValues" dxfId="17189" priority="55358"/>
    <cfRule type="duplicateValues" dxfId="17188" priority="55359"/>
    <cfRule type="duplicateValues" dxfId="17187" priority="55360"/>
    <cfRule type="duplicateValues" dxfId="17186" priority="55361"/>
    <cfRule type="duplicateValues" dxfId="17185" priority="55362"/>
    <cfRule type="duplicateValues" dxfId="17184" priority="55363"/>
    <cfRule type="duplicateValues" dxfId="17183" priority="55364"/>
    <cfRule type="duplicateValues" dxfId="17182" priority="55365"/>
    <cfRule type="duplicateValues" dxfId="17181" priority="55366"/>
    <cfRule type="duplicateValues" dxfId="17180" priority="55367"/>
    <cfRule type="duplicateValues" dxfId="17179" priority="55368"/>
    <cfRule type="duplicateValues" dxfId="17178" priority="55369"/>
    <cfRule type="duplicateValues" dxfId="17177" priority="55370"/>
    <cfRule type="duplicateValues" dxfId="17176" priority="55371"/>
    <cfRule type="duplicateValues" dxfId="17175" priority="55372"/>
    <cfRule type="duplicateValues" dxfId="17174" priority="55373"/>
    <cfRule type="duplicateValues" dxfId="17173" priority="55374"/>
    <cfRule type="duplicateValues" dxfId="17172" priority="55375"/>
    <cfRule type="duplicateValues" dxfId="17171" priority="55376"/>
    <cfRule type="duplicateValues" dxfId="17170" priority="55377"/>
    <cfRule type="duplicateValues" dxfId="17169" priority="55378"/>
    <cfRule type="duplicateValues" dxfId="17168" priority="55379"/>
    <cfRule type="duplicateValues" dxfId="17167" priority="55380"/>
    <cfRule type="duplicateValues" dxfId="17166" priority="55381"/>
    <cfRule type="duplicateValues" dxfId="17165" priority="55382"/>
    <cfRule type="duplicateValues" dxfId="17164" priority="55383"/>
    <cfRule type="duplicateValues" dxfId="17163" priority="55384"/>
    <cfRule type="duplicateValues" dxfId="17162" priority="55385"/>
    <cfRule type="duplicateValues" dxfId="17161" priority="55386"/>
    <cfRule type="duplicateValues" dxfId="17160" priority="55387"/>
    <cfRule type="duplicateValues" dxfId="17159" priority="55388"/>
    <cfRule type="duplicateValues" dxfId="17158" priority="55389"/>
    <cfRule type="duplicateValues" dxfId="17157" priority="55390"/>
    <cfRule type="duplicateValues" dxfId="17156" priority="55391"/>
    <cfRule type="duplicateValues" dxfId="17155" priority="55392"/>
    <cfRule type="duplicateValues" dxfId="17154" priority="55393"/>
    <cfRule type="duplicateValues" dxfId="17153" priority="55394"/>
    <cfRule type="duplicateValues" dxfId="17152" priority="55395"/>
    <cfRule type="duplicateValues" dxfId="17151" priority="55396"/>
    <cfRule type="duplicateValues" dxfId="17150" priority="55397"/>
    <cfRule type="duplicateValues" dxfId="17149" priority="55398"/>
    <cfRule type="duplicateValues" dxfId="17148" priority="55399"/>
    <cfRule type="duplicateValues" dxfId="17147" priority="55400"/>
    <cfRule type="duplicateValues" dxfId="17146" priority="55401"/>
    <cfRule type="duplicateValues" dxfId="17145" priority="55402"/>
    <cfRule type="duplicateValues" dxfId="17144" priority="55403"/>
    <cfRule type="duplicateValues" dxfId="17143" priority="55404"/>
    <cfRule type="duplicateValues" dxfId="17142" priority="55405"/>
    <cfRule type="duplicateValues" dxfId="17141" priority="55406"/>
    <cfRule type="duplicateValues" dxfId="17140" priority="55407"/>
    <cfRule type="duplicateValues" dxfId="17139" priority="55408"/>
    <cfRule type="duplicateValues" dxfId="17138" priority="55409"/>
    <cfRule type="duplicateValues" dxfId="17137" priority="55410"/>
    <cfRule type="duplicateValues" dxfId="17136" priority="55411"/>
    <cfRule type="duplicateValues" dxfId="17135" priority="55412"/>
    <cfRule type="duplicateValues" dxfId="17134" priority="55413"/>
    <cfRule type="duplicateValues" dxfId="17133" priority="55414"/>
    <cfRule type="duplicateValues" dxfId="17132" priority="55415"/>
    <cfRule type="duplicateValues" dxfId="17131" priority="55416"/>
    <cfRule type="duplicateValues" dxfId="17130" priority="55417"/>
    <cfRule type="duplicateValues" dxfId="17129" priority="55418"/>
    <cfRule type="duplicateValues" dxfId="17128" priority="55419"/>
    <cfRule type="duplicateValues" dxfId="17127" priority="55420"/>
    <cfRule type="duplicateValues" dxfId="17126" priority="55421"/>
    <cfRule type="duplicateValues" dxfId="17125" priority="55422"/>
    <cfRule type="duplicateValues" dxfId="17124" priority="55423"/>
    <cfRule type="duplicateValues" dxfId="17123" priority="55424"/>
    <cfRule type="duplicateValues" dxfId="17122" priority="55425"/>
    <cfRule type="duplicateValues" dxfId="17121" priority="55426"/>
    <cfRule type="duplicateValues" dxfId="17120" priority="55427"/>
    <cfRule type="duplicateValues" dxfId="17119" priority="55428"/>
    <cfRule type="duplicateValues" dxfId="17118" priority="55429"/>
    <cfRule type="duplicateValues" dxfId="17117" priority="55430"/>
    <cfRule type="duplicateValues" dxfId="17116" priority="55431"/>
    <cfRule type="duplicateValues" dxfId="17115" priority="55432"/>
    <cfRule type="duplicateValues" dxfId="17114" priority="55433"/>
    <cfRule type="duplicateValues" dxfId="17113" priority="55434"/>
    <cfRule type="duplicateValues" dxfId="17112" priority="55435"/>
    <cfRule type="duplicateValues" dxfId="17111" priority="55436"/>
    <cfRule type="duplicateValues" dxfId="17110" priority="55437"/>
    <cfRule type="duplicateValues" dxfId="17109" priority="55438"/>
    <cfRule type="duplicateValues" dxfId="17108" priority="55439"/>
    <cfRule type="duplicateValues" dxfId="17107" priority="55440"/>
    <cfRule type="duplicateValues" dxfId="17106" priority="55441"/>
    <cfRule type="duplicateValues" dxfId="17105" priority="55442"/>
    <cfRule type="duplicateValues" dxfId="17104" priority="55443"/>
    <cfRule type="duplicateValues" dxfId="17103" priority="55444"/>
    <cfRule type="duplicateValues" dxfId="17102" priority="55445"/>
    <cfRule type="duplicateValues" dxfId="17101" priority="55446"/>
    <cfRule type="duplicateValues" dxfId="17100" priority="55447"/>
    <cfRule type="duplicateValues" dxfId="17099" priority="55448"/>
    <cfRule type="duplicateValues" dxfId="17098" priority="55449"/>
    <cfRule type="duplicateValues" dxfId="17097" priority="55450"/>
    <cfRule type="duplicateValues" dxfId="17096" priority="55451"/>
    <cfRule type="duplicateValues" dxfId="17095" priority="55452"/>
    <cfRule type="duplicateValues" dxfId="17094" priority="55453"/>
    <cfRule type="duplicateValues" dxfId="17093" priority="55454"/>
    <cfRule type="duplicateValues" dxfId="17092" priority="55455"/>
    <cfRule type="duplicateValues" dxfId="17091" priority="55456"/>
    <cfRule type="duplicateValues" dxfId="17090" priority="55457"/>
    <cfRule type="duplicateValues" dxfId="17089" priority="55458"/>
    <cfRule type="duplicateValues" dxfId="17088" priority="55459"/>
    <cfRule type="duplicateValues" dxfId="17087" priority="55460"/>
    <cfRule type="duplicateValues" dxfId="17086" priority="55461"/>
    <cfRule type="duplicateValues" dxfId="17085" priority="55462"/>
    <cfRule type="duplicateValues" dxfId="17084" priority="55463"/>
    <cfRule type="duplicateValues" dxfId="17083" priority="55464"/>
    <cfRule type="duplicateValues" dxfId="17082" priority="55465"/>
    <cfRule type="duplicateValues" dxfId="17081" priority="55466"/>
    <cfRule type="duplicateValues" dxfId="17080" priority="55467"/>
    <cfRule type="duplicateValues" dxfId="17079" priority="55468"/>
    <cfRule type="duplicateValues" dxfId="17078" priority="55469"/>
    <cfRule type="duplicateValues" dxfId="17077" priority="55470"/>
    <cfRule type="duplicateValues" dxfId="17076" priority="55471"/>
    <cfRule type="duplicateValues" dxfId="17075" priority="55472"/>
    <cfRule type="duplicateValues" dxfId="17074" priority="55473"/>
    <cfRule type="duplicateValues" dxfId="17073" priority="55474"/>
    <cfRule type="duplicateValues" dxfId="17072" priority="55475"/>
    <cfRule type="duplicateValues" dxfId="17071" priority="55476"/>
    <cfRule type="duplicateValues" dxfId="17070" priority="55477"/>
    <cfRule type="duplicateValues" dxfId="17069" priority="55478"/>
    <cfRule type="duplicateValues" dxfId="17068" priority="55479"/>
    <cfRule type="duplicateValues" dxfId="17067" priority="55480"/>
    <cfRule type="duplicateValues" dxfId="17066" priority="55481"/>
    <cfRule type="duplicateValues" dxfId="17065" priority="55482"/>
    <cfRule type="duplicateValues" dxfId="17064" priority="55483"/>
    <cfRule type="duplicateValues" dxfId="17063" priority="55484"/>
    <cfRule type="duplicateValues" dxfId="17062" priority="55485"/>
    <cfRule type="duplicateValues" dxfId="17061" priority="55486"/>
    <cfRule type="duplicateValues" dxfId="17060" priority="55487"/>
    <cfRule type="duplicateValues" dxfId="17059" priority="55488"/>
    <cfRule type="duplicateValues" dxfId="17058" priority="55489"/>
    <cfRule type="duplicateValues" dxfId="17057" priority="55490"/>
    <cfRule type="duplicateValues" dxfId="17056" priority="55491"/>
    <cfRule type="duplicateValues" dxfId="17055" priority="55492"/>
    <cfRule type="duplicateValues" dxfId="17054" priority="55493"/>
    <cfRule type="duplicateValues" dxfId="17053" priority="55494"/>
    <cfRule type="duplicateValues" dxfId="17052" priority="55495"/>
    <cfRule type="duplicateValues" dxfId="17051" priority="55496"/>
    <cfRule type="duplicateValues" dxfId="17050" priority="55497"/>
    <cfRule type="duplicateValues" dxfId="17049" priority="55498"/>
    <cfRule type="duplicateValues" dxfId="17048" priority="482018"/>
    <cfRule type="duplicateValues" dxfId="17047" priority="482019"/>
    <cfRule type="duplicateValues" dxfId="17046" priority="482020"/>
    <cfRule type="duplicateValues" dxfId="17045" priority="482021"/>
    <cfRule type="duplicateValues" dxfId="17044" priority="482022"/>
    <cfRule type="duplicateValues" dxfId="17043" priority="482023"/>
    <cfRule type="duplicateValues" dxfId="17042" priority="482024"/>
    <cfRule type="duplicateValues" dxfId="17041" priority="482025"/>
    <cfRule type="duplicateValues" dxfId="17040" priority="482026"/>
    <cfRule type="duplicateValues" dxfId="17039" priority="482027"/>
    <cfRule type="duplicateValues" dxfId="17038" priority="482028"/>
    <cfRule type="duplicateValues" dxfId="17037" priority="482029"/>
    <cfRule type="duplicateValues" dxfId="17036" priority="482030"/>
    <cfRule type="duplicateValues" dxfId="17035" priority="482031"/>
    <cfRule type="duplicateValues" dxfId="17034" priority="482032"/>
    <cfRule type="duplicateValues" dxfId="17033" priority="482033"/>
    <cfRule type="duplicateValues" dxfId="17032" priority="482034"/>
    <cfRule type="duplicateValues" dxfId="17031" priority="482035"/>
    <cfRule type="duplicateValues" dxfId="17030" priority="482036"/>
    <cfRule type="duplicateValues" dxfId="17029" priority="482037"/>
    <cfRule type="duplicateValues" dxfId="17028" priority="482038"/>
    <cfRule type="duplicateValues" dxfId="17027" priority="482039"/>
    <cfRule type="duplicateValues" dxfId="17026" priority="482040"/>
    <cfRule type="duplicateValues" dxfId="17025" priority="482041"/>
    <cfRule type="duplicateValues" dxfId="17024" priority="482042"/>
    <cfRule type="duplicateValues" dxfId="17023" priority="482043"/>
    <cfRule type="duplicateValues" dxfId="17022" priority="482044"/>
    <cfRule type="duplicateValues" dxfId="17021" priority="482045"/>
    <cfRule type="duplicateValues" dxfId="17020" priority="482046"/>
    <cfRule type="duplicateValues" dxfId="17019" priority="482047"/>
    <cfRule type="duplicateValues" dxfId="17018" priority="482048"/>
    <cfRule type="duplicateValues" dxfId="17017" priority="482049"/>
    <cfRule type="duplicateValues" dxfId="17016" priority="482050"/>
    <cfRule type="duplicateValues" dxfId="17015" priority="482051"/>
    <cfRule type="duplicateValues" dxfId="17014" priority="482052"/>
    <cfRule type="duplicateValues" dxfId="17013" priority="482053"/>
    <cfRule type="duplicateValues" dxfId="17012" priority="482054"/>
    <cfRule type="duplicateValues" dxfId="17011" priority="482055"/>
    <cfRule type="duplicateValues" dxfId="17010" priority="482056"/>
    <cfRule type="duplicateValues" dxfId="17009" priority="482057"/>
    <cfRule type="duplicateValues" dxfId="17008" priority="482058"/>
    <cfRule type="duplicateValues" dxfId="17007" priority="482059"/>
  </conditionalFormatting>
  <conditionalFormatting sqref="E887:E889">
    <cfRule type="duplicateValues" dxfId="17006" priority="482060"/>
    <cfRule type="duplicateValues" dxfId="17005" priority="482061"/>
    <cfRule type="duplicateValues" dxfId="17004" priority="482062"/>
    <cfRule type="duplicateValues" dxfId="17003" priority="482063"/>
    <cfRule type="duplicateValues" dxfId="17002" priority="482064"/>
    <cfRule type="duplicateValues" dxfId="17001" priority="482065"/>
    <cfRule type="duplicateValues" dxfId="17000" priority="482066"/>
    <cfRule type="duplicateValues" dxfId="16999" priority="482067"/>
    <cfRule type="duplicateValues" dxfId="16998" priority="482068"/>
    <cfRule type="duplicateValues" dxfId="16997" priority="482069"/>
    <cfRule type="duplicateValues" dxfId="16996" priority="482070"/>
    <cfRule type="duplicateValues" dxfId="16995" priority="482071"/>
    <cfRule type="duplicateValues" dxfId="16994" priority="482072"/>
    <cfRule type="duplicateValues" dxfId="16993" priority="482073"/>
    <cfRule type="duplicateValues" dxfId="16992" priority="482074"/>
    <cfRule type="duplicateValues" dxfId="16991" priority="482075"/>
    <cfRule type="duplicateValues" dxfId="16990" priority="482076"/>
    <cfRule type="duplicateValues" dxfId="16989" priority="482077"/>
    <cfRule type="duplicateValues" dxfId="16988" priority="482078"/>
    <cfRule type="duplicateValues" dxfId="16987" priority="482079"/>
    <cfRule type="duplicateValues" dxfId="16986" priority="482080"/>
    <cfRule type="duplicateValues" dxfId="16985" priority="482081"/>
    <cfRule type="duplicateValues" dxfId="16984" priority="482082"/>
    <cfRule type="duplicateValues" dxfId="16983" priority="482083"/>
    <cfRule type="duplicateValues" dxfId="16982" priority="482084"/>
    <cfRule type="duplicateValues" dxfId="16981" priority="482085"/>
    <cfRule type="duplicateValues" dxfId="16980" priority="482086"/>
    <cfRule type="duplicateValues" dxfId="16979" priority="482087"/>
    <cfRule type="duplicateValues" dxfId="16978" priority="482088"/>
    <cfRule type="duplicateValues" dxfId="16977" priority="482089"/>
    <cfRule type="duplicateValues" dxfId="16976" priority="482090"/>
    <cfRule type="duplicateValues" dxfId="16975" priority="482091"/>
    <cfRule type="duplicateValues" dxfId="16974" priority="482092"/>
    <cfRule type="duplicateValues" dxfId="16973" priority="482093"/>
    <cfRule type="duplicateValues" dxfId="16972" priority="482094"/>
    <cfRule type="duplicateValues" dxfId="16971" priority="482095"/>
    <cfRule type="duplicateValues" dxfId="16970" priority="482096"/>
    <cfRule type="duplicateValues" dxfId="16969" priority="482097"/>
    <cfRule type="duplicateValues" dxfId="16968" priority="482098"/>
    <cfRule type="duplicateValues" dxfId="16967" priority="482099"/>
    <cfRule type="duplicateValues" dxfId="16966" priority="482100"/>
    <cfRule type="duplicateValues" dxfId="16965" priority="482101"/>
    <cfRule type="duplicateValues" dxfId="16964" priority="482144"/>
    <cfRule type="duplicateValues" dxfId="16963" priority="482145"/>
    <cfRule type="duplicateValues" dxfId="16962" priority="482146"/>
    <cfRule type="duplicateValues" dxfId="16961" priority="482147"/>
    <cfRule type="duplicateValues" dxfId="16960" priority="482148"/>
    <cfRule type="duplicateValues" dxfId="16959" priority="482149"/>
    <cfRule type="duplicateValues" dxfId="16958" priority="482150"/>
    <cfRule type="duplicateValues" dxfId="16957" priority="482151"/>
    <cfRule type="duplicateValues" dxfId="16956" priority="482152"/>
    <cfRule type="duplicateValues" dxfId="16955" priority="482153"/>
    <cfRule type="duplicateValues" dxfId="16954" priority="482154"/>
    <cfRule type="duplicateValues" dxfId="16953" priority="482155"/>
    <cfRule type="duplicateValues" dxfId="16952" priority="482156"/>
    <cfRule type="duplicateValues" dxfId="16951" priority="482157"/>
    <cfRule type="duplicateValues" dxfId="16950" priority="482158"/>
    <cfRule type="duplicateValues" dxfId="16949" priority="482159"/>
    <cfRule type="duplicateValues" dxfId="16948" priority="482160"/>
    <cfRule type="duplicateValues" dxfId="16947" priority="482161"/>
    <cfRule type="duplicateValues" dxfId="16946" priority="482162"/>
    <cfRule type="duplicateValues" dxfId="16945" priority="482163"/>
    <cfRule type="duplicateValues" dxfId="16944" priority="482164"/>
    <cfRule type="duplicateValues" dxfId="16943" priority="482165"/>
    <cfRule type="duplicateValues" dxfId="16942" priority="482166"/>
    <cfRule type="duplicateValues" dxfId="16941" priority="482167"/>
    <cfRule type="duplicateValues" dxfId="16940" priority="482168"/>
    <cfRule type="duplicateValues" dxfId="16939" priority="482169"/>
    <cfRule type="duplicateValues" dxfId="16938" priority="482170"/>
    <cfRule type="duplicateValues" dxfId="16937" priority="482171"/>
    <cfRule type="duplicateValues" dxfId="16936" priority="482172"/>
    <cfRule type="duplicateValues" dxfId="16935" priority="482173"/>
    <cfRule type="duplicateValues" dxfId="16934" priority="482174"/>
    <cfRule type="duplicateValues" dxfId="16933" priority="482175"/>
    <cfRule type="duplicateValues" dxfId="16932" priority="482176"/>
    <cfRule type="duplicateValues" dxfId="16931" priority="482177"/>
    <cfRule type="duplicateValues" dxfId="16930" priority="482178"/>
    <cfRule type="duplicateValues" dxfId="16929" priority="482179"/>
    <cfRule type="duplicateValues" dxfId="16928" priority="482180"/>
    <cfRule type="duplicateValues" dxfId="16927" priority="482181"/>
    <cfRule type="duplicateValues" dxfId="16926" priority="482182"/>
    <cfRule type="duplicateValues" dxfId="16925" priority="482183"/>
    <cfRule type="duplicateValues" dxfId="16924" priority="482184"/>
    <cfRule type="duplicateValues" dxfId="16923" priority="482185"/>
    <cfRule type="duplicateValues" dxfId="16922" priority="482228"/>
    <cfRule type="duplicateValues" dxfId="16921" priority="482229"/>
    <cfRule type="duplicateValues" dxfId="16920" priority="482230"/>
    <cfRule type="duplicateValues" dxfId="16919" priority="482231"/>
    <cfRule type="duplicateValues" dxfId="16918" priority="482232"/>
    <cfRule type="duplicateValues" dxfId="16917" priority="482233"/>
    <cfRule type="duplicateValues" dxfId="16916" priority="482234"/>
    <cfRule type="duplicateValues" dxfId="16915" priority="482235"/>
    <cfRule type="duplicateValues" dxfId="16914" priority="482236"/>
    <cfRule type="duplicateValues" dxfId="16913" priority="482237"/>
    <cfRule type="duplicateValues" dxfId="16912" priority="482238"/>
    <cfRule type="duplicateValues" dxfId="16911" priority="482239"/>
    <cfRule type="duplicateValues" dxfId="16910" priority="482240"/>
    <cfRule type="duplicateValues" dxfId="16909" priority="482241"/>
    <cfRule type="duplicateValues" dxfId="16908" priority="482242"/>
    <cfRule type="duplicateValues" dxfId="16907" priority="482243"/>
    <cfRule type="duplicateValues" dxfId="16906" priority="482244"/>
    <cfRule type="duplicateValues" dxfId="16905" priority="482245"/>
    <cfRule type="duplicateValues" dxfId="16904" priority="482246"/>
    <cfRule type="duplicateValues" dxfId="16903" priority="482247"/>
    <cfRule type="duplicateValues" dxfId="16902" priority="482248"/>
    <cfRule type="duplicateValues" dxfId="16901" priority="482249"/>
    <cfRule type="duplicateValues" dxfId="16900" priority="482250"/>
    <cfRule type="duplicateValues" dxfId="16899" priority="482251"/>
    <cfRule type="duplicateValues" dxfId="16898" priority="482252"/>
    <cfRule type="duplicateValues" dxfId="16897" priority="482253"/>
    <cfRule type="duplicateValues" dxfId="16896" priority="482254"/>
    <cfRule type="duplicateValues" dxfId="16895" priority="482255"/>
    <cfRule type="duplicateValues" dxfId="16894" priority="482256"/>
    <cfRule type="duplicateValues" dxfId="16893" priority="482257"/>
    <cfRule type="duplicateValues" dxfId="16892" priority="482258"/>
    <cfRule type="duplicateValues" dxfId="16891" priority="482259"/>
    <cfRule type="duplicateValues" dxfId="16890" priority="482260"/>
    <cfRule type="duplicateValues" dxfId="16889" priority="482261"/>
    <cfRule type="duplicateValues" dxfId="16888" priority="482262"/>
    <cfRule type="duplicateValues" dxfId="16887" priority="482263"/>
    <cfRule type="duplicateValues" dxfId="16886" priority="482264"/>
    <cfRule type="duplicateValues" dxfId="16885" priority="482265"/>
    <cfRule type="duplicateValues" dxfId="16884" priority="482266"/>
    <cfRule type="duplicateValues" dxfId="16883" priority="482267"/>
    <cfRule type="duplicateValues" dxfId="16882" priority="482268"/>
    <cfRule type="duplicateValues" dxfId="16881" priority="482269"/>
    <cfRule type="duplicateValues" dxfId="16880" priority="482312"/>
    <cfRule type="duplicateValues" dxfId="16879" priority="482313"/>
    <cfRule type="duplicateValues" dxfId="16878" priority="482314"/>
    <cfRule type="duplicateValues" dxfId="16877" priority="482315"/>
    <cfRule type="duplicateValues" dxfId="16876" priority="482316"/>
    <cfRule type="duplicateValues" dxfId="16875" priority="482317"/>
    <cfRule type="duplicateValues" dxfId="16874" priority="482318"/>
    <cfRule type="duplicateValues" dxfId="16873" priority="482319"/>
    <cfRule type="duplicateValues" dxfId="16872" priority="482320"/>
    <cfRule type="duplicateValues" dxfId="16871" priority="482321"/>
    <cfRule type="duplicateValues" dxfId="16870" priority="482322"/>
    <cfRule type="duplicateValues" dxfId="16869" priority="482323"/>
    <cfRule type="duplicateValues" dxfId="16868" priority="482324"/>
    <cfRule type="duplicateValues" dxfId="16867" priority="482325"/>
    <cfRule type="duplicateValues" dxfId="16866" priority="482326"/>
    <cfRule type="duplicateValues" dxfId="16865" priority="482327"/>
    <cfRule type="duplicateValues" dxfId="16864" priority="482328"/>
    <cfRule type="duplicateValues" dxfId="16863" priority="482329"/>
    <cfRule type="duplicateValues" dxfId="16862" priority="482330"/>
    <cfRule type="duplicateValues" dxfId="16861" priority="482331"/>
    <cfRule type="duplicateValues" dxfId="16860" priority="482332"/>
    <cfRule type="duplicateValues" dxfId="16859" priority="482333"/>
    <cfRule type="duplicateValues" dxfId="16858" priority="482334"/>
    <cfRule type="duplicateValues" dxfId="16857" priority="482335"/>
    <cfRule type="duplicateValues" dxfId="16856" priority="482336"/>
    <cfRule type="duplicateValues" dxfId="16855" priority="482337"/>
    <cfRule type="duplicateValues" dxfId="16854" priority="482338"/>
    <cfRule type="duplicateValues" dxfId="16853" priority="482339"/>
    <cfRule type="duplicateValues" dxfId="16852" priority="482340"/>
    <cfRule type="duplicateValues" dxfId="16851" priority="482341"/>
    <cfRule type="duplicateValues" dxfId="16850" priority="482342"/>
    <cfRule type="duplicateValues" dxfId="16849" priority="482343"/>
    <cfRule type="duplicateValues" dxfId="16848" priority="482344"/>
    <cfRule type="duplicateValues" dxfId="16847" priority="482345"/>
    <cfRule type="duplicateValues" dxfId="16846" priority="482346"/>
    <cfRule type="duplicateValues" dxfId="16845" priority="482347"/>
    <cfRule type="duplicateValues" dxfId="16844" priority="482348"/>
    <cfRule type="duplicateValues" dxfId="16843" priority="482349"/>
    <cfRule type="duplicateValues" dxfId="16842" priority="482350"/>
    <cfRule type="duplicateValues" dxfId="16841" priority="482351"/>
    <cfRule type="duplicateValues" dxfId="16840" priority="482352"/>
    <cfRule type="duplicateValues" dxfId="16839" priority="482353"/>
    <cfRule type="duplicateValues" dxfId="16838" priority="482396"/>
    <cfRule type="duplicateValues" dxfId="16837" priority="482397"/>
    <cfRule type="duplicateValues" dxfId="16836" priority="482398"/>
    <cfRule type="duplicateValues" dxfId="16835" priority="482399"/>
    <cfRule type="duplicateValues" dxfId="16834" priority="482400"/>
    <cfRule type="duplicateValues" dxfId="16833" priority="482401"/>
    <cfRule type="duplicateValues" dxfId="16832" priority="482402"/>
    <cfRule type="duplicateValues" dxfId="16831" priority="482403"/>
    <cfRule type="duplicateValues" dxfId="16830" priority="482404"/>
    <cfRule type="duplicateValues" dxfId="16829" priority="482405"/>
    <cfRule type="duplicateValues" dxfId="16828" priority="482406"/>
    <cfRule type="duplicateValues" dxfId="16827" priority="482407"/>
    <cfRule type="duplicateValues" dxfId="16826" priority="482408"/>
    <cfRule type="duplicateValues" dxfId="16825" priority="482409"/>
    <cfRule type="duplicateValues" dxfId="16824" priority="482410"/>
    <cfRule type="duplicateValues" dxfId="16823" priority="482411"/>
    <cfRule type="duplicateValues" dxfId="16822" priority="482412"/>
    <cfRule type="duplicateValues" dxfId="16821" priority="482413"/>
    <cfRule type="duplicateValues" dxfId="16820" priority="482414"/>
    <cfRule type="duplicateValues" dxfId="16819" priority="482415"/>
    <cfRule type="duplicateValues" dxfId="16818" priority="482416"/>
    <cfRule type="duplicateValues" dxfId="16817" priority="482417"/>
    <cfRule type="duplicateValues" dxfId="16816" priority="482418"/>
    <cfRule type="duplicateValues" dxfId="16815" priority="482419"/>
    <cfRule type="duplicateValues" dxfId="16814" priority="482420"/>
    <cfRule type="duplicateValues" dxfId="16813" priority="482421"/>
    <cfRule type="duplicateValues" dxfId="16812" priority="482422"/>
    <cfRule type="duplicateValues" dxfId="16811" priority="482423"/>
    <cfRule type="duplicateValues" dxfId="16810" priority="482424"/>
    <cfRule type="duplicateValues" dxfId="16809" priority="482425"/>
    <cfRule type="duplicateValues" dxfId="16808" priority="482426"/>
    <cfRule type="duplicateValues" dxfId="16807" priority="482427"/>
    <cfRule type="duplicateValues" dxfId="16806" priority="482428"/>
    <cfRule type="duplicateValues" dxfId="16805" priority="482429"/>
    <cfRule type="duplicateValues" dxfId="16804" priority="482430"/>
    <cfRule type="duplicateValues" dxfId="16803" priority="482431"/>
    <cfRule type="duplicateValues" dxfId="16802" priority="482432"/>
    <cfRule type="duplicateValues" dxfId="16801" priority="482433"/>
    <cfRule type="duplicateValues" dxfId="16800" priority="482434"/>
    <cfRule type="duplicateValues" dxfId="16799" priority="482435"/>
    <cfRule type="duplicateValues" dxfId="16798" priority="482436"/>
    <cfRule type="duplicateValues" dxfId="16797" priority="482437"/>
    <cfRule type="duplicateValues" dxfId="16796" priority="482480"/>
    <cfRule type="duplicateValues" dxfId="16795" priority="482481"/>
    <cfRule type="duplicateValues" dxfId="16794" priority="482482"/>
    <cfRule type="duplicateValues" dxfId="16793" priority="482483"/>
    <cfRule type="duplicateValues" dxfId="16792" priority="482484"/>
    <cfRule type="duplicateValues" dxfId="16791" priority="482485"/>
    <cfRule type="duplicateValues" dxfId="16790" priority="482486"/>
    <cfRule type="duplicateValues" dxfId="16789" priority="482487"/>
    <cfRule type="duplicateValues" dxfId="16788" priority="482488"/>
    <cfRule type="duplicateValues" dxfId="16787" priority="482489"/>
    <cfRule type="duplicateValues" dxfId="16786" priority="482490"/>
    <cfRule type="duplicateValues" dxfId="16785" priority="482491"/>
    <cfRule type="duplicateValues" dxfId="16784" priority="482492"/>
    <cfRule type="duplicateValues" dxfId="16783" priority="482493"/>
    <cfRule type="duplicateValues" dxfId="16782" priority="482494"/>
    <cfRule type="duplicateValues" dxfId="16781" priority="482495"/>
    <cfRule type="duplicateValues" dxfId="16780" priority="482496"/>
    <cfRule type="duplicateValues" dxfId="16779" priority="482497"/>
    <cfRule type="duplicateValues" dxfId="16778" priority="482498"/>
    <cfRule type="duplicateValues" dxfId="16777" priority="482499"/>
    <cfRule type="duplicateValues" dxfId="16776" priority="482500"/>
    <cfRule type="duplicateValues" dxfId="16775" priority="482501"/>
    <cfRule type="duplicateValues" dxfId="16774" priority="482502"/>
    <cfRule type="duplicateValues" dxfId="16773" priority="482503"/>
    <cfRule type="duplicateValues" dxfId="16772" priority="482504"/>
    <cfRule type="duplicateValues" dxfId="16771" priority="482505"/>
    <cfRule type="duplicateValues" dxfId="16770" priority="482506"/>
    <cfRule type="duplicateValues" dxfId="16769" priority="482507"/>
    <cfRule type="duplicateValues" dxfId="16768" priority="482508"/>
    <cfRule type="duplicateValues" dxfId="16767" priority="482509"/>
    <cfRule type="duplicateValues" dxfId="16766" priority="482510"/>
    <cfRule type="duplicateValues" dxfId="16765" priority="482511"/>
    <cfRule type="duplicateValues" dxfId="16764" priority="482512"/>
    <cfRule type="duplicateValues" dxfId="16763" priority="482513"/>
    <cfRule type="duplicateValues" dxfId="16762" priority="482514"/>
    <cfRule type="duplicateValues" dxfId="16761" priority="482515"/>
    <cfRule type="duplicateValues" dxfId="16760" priority="482516"/>
    <cfRule type="duplicateValues" dxfId="16759" priority="482517"/>
    <cfRule type="duplicateValues" dxfId="16758" priority="482518"/>
    <cfRule type="duplicateValues" dxfId="16757" priority="482519"/>
    <cfRule type="duplicateValues" dxfId="16756" priority="482520"/>
    <cfRule type="duplicateValues" dxfId="16755" priority="482521"/>
    <cfRule type="duplicateValues" dxfId="16754" priority="482534"/>
    <cfRule type="duplicateValues" dxfId="16753" priority="482535"/>
    <cfRule type="duplicateValues" dxfId="16752" priority="482536"/>
    <cfRule type="duplicateValues" dxfId="16751" priority="482537"/>
    <cfRule type="duplicateValues" dxfId="16750" priority="482538"/>
    <cfRule type="duplicateValues" dxfId="16749" priority="482539"/>
    <cfRule type="duplicateValues" dxfId="16748" priority="482540"/>
    <cfRule type="duplicateValues" dxfId="16747" priority="482541"/>
    <cfRule type="duplicateValues" dxfId="16746" priority="482542"/>
    <cfRule type="duplicateValues" dxfId="16745" priority="482543"/>
    <cfRule type="duplicateValues" dxfId="16744" priority="482544"/>
    <cfRule type="duplicateValues" dxfId="16743" priority="482545"/>
  </conditionalFormatting>
  <conditionalFormatting sqref="E890">
    <cfRule type="duplicateValues" dxfId="16742" priority="255642"/>
    <cfRule type="duplicateValues" dxfId="16741" priority="255643"/>
    <cfRule type="duplicateValues" dxfId="16740" priority="255644"/>
    <cfRule type="duplicateValues" dxfId="16739" priority="255659"/>
    <cfRule type="duplicateValues" dxfId="16738" priority="255660"/>
    <cfRule type="duplicateValues" dxfId="16737" priority="255661"/>
    <cfRule type="duplicateValues" dxfId="16736" priority="255898"/>
    <cfRule type="duplicateValues" dxfId="16735" priority="255899"/>
    <cfRule type="duplicateValues" dxfId="16734" priority="255900"/>
    <cfRule type="duplicateValues" dxfId="16733" priority="255901"/>
    <cfRule type="duplicateValues" dxfId="16732" priority="255902"/>
  </conditionalFormatting>
  <conditionalFormatting sqref="E891:E897">
    <cfRule type="duplicateValues" dxfId="16731" priority="528846"/>
    <cfRule type="duplicateValues" dxfId="16730" priority="528847"/>
    <cfRule type="duplicateValues" dxfId="16729" priority="528848"/>
    <cfRule type="duplicateValues" dxfId="16728" priority="528849"/>
    <cfRule type="duplicateValues" dxfId="16727" priority="528850"/>
    <cfRule type="duplicateValues" dxfId="16726" priority="528851"/>
    <cfRule type="duplicateValues" dxfId="16725" priority="528852"/>
    <cfRule type="duplicateValues" dxfId="16724" priority="528853"/>
    <cfRule type="duplicateValues" dxfId="16723" priority="528854"/>
    <cfRule type="duplicateValues" dxfId="16722" priority="528855"/>
    <cfRule type="duplicateValues" dxfId="16721" priority="528856"/>
  </conditionalFormatting>
  <conditionalFormatting sqref="E898">
    <cfRule type="duplicateValues" dxfId="16720" priority="53647"/>
    <cfRule type="duplicateValues" dxfId="16719" priority="53648"/>
    <cfRule type="duplicateValues" dxfId="16718" priority="53649"/>
    <cfRule type="duplicateValues" dxfId="16717" priority="53650"/>
    <cfRule type="duplicateValues" dxfId="16716" priority="53651"/>
    <cfRule type="duplicateValues" dxfId="16715" priority="53652"/>
    <cfRule type="duplicateValues" dxfId="16714" priority="53653"/>
    <cfRule type="duplicateValues" dxfId="16713" priority="53654"/>
    <cfRule type="duplicateValues" dxfId="16712" priority="53655"/>
    <cfRule type="duplicateValues" dxfId="16711" priority="53656"/>
    <cfRule type="duplicateValues" dxfId="16710" priority="53657"/>
    <cfRule type="duplicateValues" dxfId="16709" priority="53658"/>
    <cfRule type="duplicateValues" dxfId="16708" priority="53659"/>
    <cfRule type="duplicateValues" dxfId="16707" priority="53660"/>
    <cfRule type="duplicateValues" dxfId="16706" priority="53661"/>
    <cfRule type="duplicateValues" dxfId="16705" priority="53662"/>
    <cfRule type="duplicateValues" dxfId="16704" priority="53663"/>
    <cfRule type="duplicateValues" dxfId="16703" priority="53664"/>
    <cfRule type="duplicateValues" dxfId="16702" priority="53665"/>
    <cfRule type="duplicateValues" dxfId="16701" priority="53666"/>
    <cfRule type="duplicateValues" dxfId="16700" priority="53667"/>
    <cfRule type="duplicateValues" dxfId="16699" priority="53668"/>
    <cfRule type="duplicateValues" dxfId="16698" priority="53669"/>
    <cfRule type="duplicateValues" dxfId="16697" priority="53670"/>
    <cfRule type="duplicateValues" dxfId="16696" priority="53671"/>
    <cfRule type="duplicateValues" dxfId="16695" priority="53672"/>
    <cfRule type="duplicateValues" dxfId="16694" priority="53673"/>
    <cfRule type="duplicateValues" dxfId="16693" priority="53674"/>
    <cfRule type="duplicateValues" dxfId="16692" priority="53675"/>
    <cfRule type="duplicateValues" dxfId="16691" priority="53676"/>
    <cfRule type="duplicateValues" dxfId="16690" priority="53677"/>
    <cfRule type="duplicateValues" dxfId="16689" priority="53678"/>
    <cfRule type="duplicateValues" dxfId="16688" priority="53679"/>
    <cfRule type="duplicateValues" dxfId="16687" priority="53680"/>
    <cfRule type="duplicateValues" dxfId="16686" priority="53681"/>
    <cfRule type="duplicateValues" dxfId="16685" priority="53682"/>
    <cfRule type="duplicateValues" dxfId="16684" priority="53683"/>
    <cfRule type="duplicateValues" dxfId="16683" priority="53684"/>
    <cfRule type="duplicateValues" dxfId="16682" priority="53685"/>
    <cfRule type="duplicateValues" dxfId="16681" priority="53686"/>
    <cfRule type="duplicateValues" dxfId="16680" priority="53687"/>
    <cfRule type="duplicateValues" dxfId="16679" priority="53688"/>
    <cfRule type="duplicateValues" dxfId="16678" priority="53689"/>
    <cfRule type="duplicateValues" dxfId="16677" priority="53690"/>
    <cfRule type="duplicateValues" dxfId="16676" priority="53691"/>
    <cfRule type="duplicateValues" dxfId="16675" priority="53692"/>
    <cfRule type="duplicateValues" dxfId="16674" priority="53693"/>
    <cfRule type="duplicateValues" dxfId="16673" priority="53694"/>
    <cfRule type="duplicateValues" dxfId="16672" priority="53695"/>
    <cfRule type="duplicateValues" dxfId="16671" priority="53696"/>
    <cfRule type="duplicateValues" dxfId="16670" priority="53697"/>
    <cfRule type="duplicateValues" dxfId="16669" priority="53698"/>
    <cfRule type="duplicateValues" dxfId="16668" priority="53699"/>
    <cfRule type="duplicateValues" dxfId="16667" priority="53700"/>
    <cfRule type="duplicateValues" dxfId="16666" priority="53701"/>
    <cfRule type="duplicateValues" dxfId="16665" priority="53702"/>
    <cfRule type="duplicateValues" dxfId="16664" priority="53703"/>
    <cfRule type="duplicateValues" dxfId="16663" priority="53704"/>
    <cfRule type="duplicateValues" dxfId="16662" priority="53705"/>
    <cfRule type="duplicateValues" dxfId="16661" priority="53706"/>
    <cfRule type="duplicateValues" dxfId="16660" priority="53707"/>
    <cfRule type="duplicateValues" dxfId="16659" priority="53708"/>
    <cfRule type="duplicateValues" dxfId="16658" priority="53709"/>
    <cfRule type="duplicateValues" dxfId="16657" priority="53710"/>
    <cfRule type="duplicateValues" dxfId="16656" priority="53711"/>
    <cfRule type="duplicateValues" dxfId="16655" priority="53712"/>
    <cfRule type="duplicateValues" dxfId="16654" priority="53713"/>
    <cfRule type="duplicateValues" dxfId="16653" priority="53714"/>
    <cfRule type="duplicateValues" dxfId="16652" priority="53715"/>
    <cfRule type="duplicateValues" dxfId="16651" priority="53716"/>
    <cfRule type="duplicateValues" dxfId="16650" priority="53717"/>
    <cfRule type="duplicateValues" dxfId="16649" priority="53718"/>
    <cfRule type="duplicateValues" dxfId="16648" priority="53719"/>
    <cfRule type="duplicateValues" dxfId="16647" priority="53720"/>
    <cfRule type="duplicateValues" dxfId="16646" priority="53721"/>
    <cfRule type="duplicateValues" dxfId="16645" priority="53722"/>
    <cfRule type="duplicateValues" dxfId="16644" priority="53723"/>
    <cfRule type="duplicateValues" dxfId="16643" priority="53724"/>
    <cfRule type="duplicateValues" dxfId="16642" priority="53725"/>
    <cfRule type="duplicateValues" dxfId="16641" priority="53726"/>
    <cfRule type="duplicateValues" dxfId="16640" priority="53727"/>
    <cfRule type="duplicateValues" dxfId="16639" priority="53728"/>
    <cfRule type="duplicateValues" dxfId="16638" priority="53729"/>
    <cfRule type="duplicateValues" dxfId="16637" priority="53730"/>
    <cfRule type="duplicateValues" dxfId="16636" priority="53731"/>
    <cfRule type="duplicateValues" dxfId="16635" priority="53732"/>
    <cfRule type="duplicateValues" dxfId="16634" priority="53733"/>
    <cfRule type="duplicateValues" dxfId="16633" priority="53734"/>
    <cfRule type="duplicateValues" dxfId="16632" priority="53735"/>
    <cfRule type="duplicateValues" dxfId="16631" priority="53736"/>
    <cfRule type="duplicateValues" dxfId="16630" priority="53737"/>
    <cfRule type="duplicateValues" dxfId="16629" priority="53738"/>
    <cfRule type="duplicateValues" dxfId="16628" priority="53739"/>
    <cfRule type="duplicateValues" dxfId="16627" priority="53740"/>
    <cfRule type="duplicateValues" dxfId="16626" priority="53741"/>
    <cfRule type="duplicateValues" dxfId="16625" priority="53742"/>
    <cfRule type="duplicateValues" dxfId="16624" priority="53743"/>
    <cfRule type="duplicateValues" dxfId="16623" priority="53744"/>
    <cfRule type="duplicateValues" dxfId="16622" priority="53745"/>
    <cfRule type="duplicateValues" dxfId="16621" priority="53746"/>
    <cfRule type="duplicateValues" dxfId="16620" priority="53747"/>
    <cfRule type="duplicateValues" dxfId="16619" priority="53748"/>
    <cfRule type="duplicateValues" dxfId="16618" priority="53749"/>
    <cfRule type="duplicateValues" dxfId="16617" priority="53750"/>
    <cfRule type="duplicateValues" dxfId="16616" priority="53751"/>
    <cfRule type="duplicateValues" dxfId="16615" priority="53752"/>
    <cfRule type="duplicateValues" dxfId="16614" priority="53753"/>
    <cfRule type="duplicateValues" dxfId="16613" priority="53754"/>
    <cfRule type="duplicateValues" dxfId="16612" priority="53755"/>
    <cfRule type="duplicateValues" dxfId="16611" priority="53756"/>
    <cfRule type="duplicateValues" dxfId="16610" priority="53757"/>
    <cfRule type="duplicateValues" dxfId="16609" priority="53758"/>
    <cfRule type="duplicateValues" dxfId="16608" priority="53759"/>
    <cfRule type="duplicateValues" dxfId="16607" priority="53760"/>
    <cfRule type="duplicateValues" dxfId="16606" priority="53761"/>
    <cfRule type="duplicateValues" dxfId="16605" priority="53762"/>
    <cfRule type="duplicateValues" dxfId="16604" priority="53763"/>
    <cfRule type="duplicateValues" dxfId="16603" priority="53764"/>
    <cfRule type="duplicateValues" dxfId="16602" priority="53765"/>
    <cfRule type="duplicateValues" dxfId="16601" priority="53766"/>
    <cfRule type="duplicateValues" dxfId="16600" priority="53767"/>
    <cfRule type="duplicateValues" dxfId="16599" priority="53768"/>
    <cfRule type="duplicateValues" dxfId="16598" priority="53769"/>
    <cfRule type="duplicateValues" dxfId="16597" priority="53770"/>
    <cfRule type="duplicateValues" dxfId="16596" priority="53771"/>
    <cfRule type="duplicateValues" dxfId="16595" priority="53772"/>
    <cfRule type="duplicateValues" dxfId="16594" priority="53773"/>
    <cfRule type="duplicateValues" dxfId="16593" priority="53774"/>
    <cfRule type="duplicateValues" dxfId="16592" priority="53775"/>
    <cfRule type="duplicateValues" dxfId="16591" priority="53776"/>
    <cfRule type="duplicateValues" dxfId="16590" priority="53777"/>
    <cfRule type="duplicateValues" dxfId="16589" priority="53778"/>
    <cfRule type="duplicateValues" dxfId="16588" priority="53779"/>
    <cfRule type="duplicateValues" dxfId="16587" priority="53780"/>
    <cfRule type="duplicateValues" dxfId="16586" priority="53781"/>
    <cfRule type="duplicateValues" dxfId="16585" priority="53782"/>
    <cfRule type="duplicateValues" dxfId="16584" priority="53783"/>
    <cfRule type="duplicateValues" dxfId="16583" priority="53784"/>
    <cfRule type="duplicateValues" dxfId="16582" priority="53785"/>
    <cfRule type="duplicateValues" dxfId="16581" priority="53786"/>
    <cfRule type="duplicateValues" dxfId="16580" priority="53787"/>
    <cfRule type="duplicateValues" dxfId="16579" priority="53788"/>
    <cfRule type="duplicateValues" dxfId="16578" priority="53789"/>
    <cfRule type="duplicateValues" dxfId="16577" priority="53790"/>
    <cfRule type="duplicateValues" dxfId="16576" priority="53791"/>
    <cfRule type="duplicateValues" dxfId="16575" priority="53792"/>
    <cfRule type="duplicateValues" dxfId="16574" priority="53793"/>
    <cfRule type="duplicateValues" dxfId="16573" priority="53794"/>
    <cfRule type="duplicateValues" dxfId="16572" priority="53795"/>
    <cfRule type="duplicateValues" dxfId="16571" priority="53796"/>
    <cfRule type="duplicateValues" dxfId="16570" priority="53797"/>
    <cfRule type="duplicateValues" dxfId="16569" priority="53798"/>
    <cfRule type="duplicateValues" dxfId="16568" priority="53799"/>
    <cfRule type="duplicateValues" dxfId="16567" priority="53800"/>
    <cfRule type="duplicateValues" dxfId="16566" priority="53801"/>
    <cfRule type="duplicateValues" dxfId="16565" priority="53802"/>
    <cfRule type="duplicateValues" dxfId="16564" priority="53803"/>
    <cfRule type="duplicateValues" dxfId="16563" priority="53804"/>
    <cfRule type="duplicateValues" dxfId="16562" priority="53805"/>
    <cfRule type="duplicateValues" dxfId="16561" priority="53806"/>
    <cfRule type="duplicateValues" dxfId="16560" priority="53807"/>
    <cfRule type="duplicateValues" dxfId="16559" priority="53808"/>
    <cfRule type="duplicateValues" dxfId="16558" priority="53809"/>
    <cfRule type="duplicateValues" dxfId="16557" priority="53810"/>
    <cfRule type="duplicateValues" dxfId="16556" priority="53811"/>
    <cfRule type="duplicateValues" dxfId="16555" priority="53812"/>
    <cfRule type="duplicateValues" dxfId="16554" priority="53813"/>
    <cfRule type="duplicateValues" dxfId="16553" priority="53814"/>
    <cfRule type="duplicateValues" dxfId="16552" priority="53815"/>
    <cfRule type="duplicateValues" dxfId="16551" priority="53816"/>
    <cfRule type="duplicateValues" dxfId="16550" priority="53817"/>
    <cfRule type="duplicateValues" dxfId="16549" priority="53818"/>
    <cfRule type="duplicateValues" dxfId="16548" priority="53819"/>
    <cfRule type="duplicateValues" dxfId="16547" priority="53820"/>
    <cfRule type="duplicateValues" dxfId="16546" priority="53821"/>
    <cfRule type="duplicateValues" dxfId="16545" priority="53822"/>
    <cfRule type="duplicateValues" dxfId="16544" priority="53823"/>
    <cfRule type="duplicateValues" dxfId="16543" priority="53824"/>
    <cfRule type="duplicateValues" dxfId="16542" priority="53825"/>
    <cfRule type="duplicateValues" dxfId="16541" priority="53826"/>
    <cfRule type="duplicateValues" dxfId="16540" priority="53827"/>
    <cfRule type="duplicateValues" dxfId="16539" priority="53828"/>
    <cfRule type="duplicateValues" dxfId="16538" priority="53829"/>
    <cfRule type="duplicateValues" dxfId="16537" priority="53830"/>
    <cfRule type="duplicateValues" dxfId="16536" priority="53831"/>
    <cfRule type="duplicateValues" dxfId="16535" priority="53832"/>
    <cfRule type="duplicateValues" dxfId="16534" priority="53833"/>
    <cfRule type="duplicateValues" dxfId="16533" priority="53834"/>
    <cfRule type="duplicateValues" dxfId="16532" priority="53835"/>
    <cfRule type="duplicateValues" dxfId="16531" priority="53836"/>
    <cfRule type="duplicateValues" dxfId="16530" priority="53837"/>
    <cfRule type="duplicateValues" dxfId="16529" priority="53838"/>
    <cfRule type="duplicateValues" dxfId="16528" priority="53839"/>
    <cfRule type="duplicateValues" dxfId="16527" priority="53840"/>
    <cfRule type="duplicateValues" dxfId="16526" priority="53841"/>
    <cfRule type="duplicateValues" dxfId="16525" priority="53842"/>
    <cfRule type="duplicateValues" dxfId="16524" priority="53843"/>
    <cfRule type="duplicateValues" dxfId="16523" priority="53844"/>
    <cfRule type="duplicateValues" dxfId="16522" priority="53845"/>
    <cfRule type="duplicateValues" dxfId="16521" priority="53846"/>
    <cfRule type="duplicateValues" dxfId="16520" priority="53847"/>
    <cfRule type="duplicateValues" dxfId="16519" priority="53848"/>
    <cfRule type="duplicateValues" dxfId="16518" priority="53849"/>
    <cfRule type="duplicateValues" dxfId="16517" priority="53850"/>
    <cfRule type="duplicateValues" dxfId="16516" priority="53851"/>
    <cfRule type="duplicateValues" dxfId="16515" priority="53852"/>
    <cfRule type="duplicateValues" dxfId="16514" priority="53853"/>
    <cfRule type="duplicateValues" dxfId="16513" priority="53854"/>
    <cfRule type="duplicateValues" dxfId="16512" priority="53855"/>
    <cfRule type="duplicateValues" dxfId="16511" priority="53856"/>
    <cfRule type="duplicateValues" dxfId="16510" priority="53857"/>
    <cfRule type="duplicateValues" dxfId="16509" priority="53858"/>
    <cfRule type="duplicateValues" dxfId="16508" priority="53859"/>
    <cfRule type="duplicateValues" dxfId="16507" priority="53860"/>
    <cfRule type="duplicateValues" dxfId="16506" priority="53861"/>
    <cfRule type="duplicateValues" dxfId="16505" priority="53862"/>
    <cfRule type="duplicateValues" dxfId="16504" priority="53863"/>
    <cfRule type="duplicateValues" dxfId="16503" priority="53864"/>
    <cfRule type="duplicateValues" dxfId="16502" priority="53865"/>
    <cfRule type="duplicateValues" dxfId="16501" priority="53866"/>
    <cfRule type="duplicateValues" dxfId="16500" priority="53867"/>
    <cfRule type="duplicateValues" dxfId="16499" priority="53868"/>
    <cfRule type="duplicateValues" dxfId="16498" priority="53869"/>
    <cfRule type="duplicateValues" dxfId="16497" priority="53870"/>
    <cfRule type="duplicateValues" dxfId="16496" priority="53871"/>
    <cfRule type="duplicateValues" dxfId="16495" priority="53872"/>
    <cfRule type="duplicateValues" dxfId="16494" priority="53873"/>
    <cfRule type="duplicateValues" dxfId="16493" priority="53874"/>
    <cfRule type="duplicateValues" dxfId="16492" priority="53875"/>
    <cfRule type="duplicateValues" dxfId="16491" priority="53876"/>
    <cfRule type="duplicateValues" dxfId="16490" priority="53877"/>
    <cfRule type="duplicateValues" dxfId="16489" priority="53878"/>
    <cfRule type="duplicateValues" dxfId="16488" priority="53879"/>
    <cfRule type="duplicateValues" dxfId="16487" priority="53880"/>
    <cfRule type="duplicateValues" dxfId="16486" priority="53881"/>
    <cfRule type="duplicateValues" dxfId="16485" priority="53882"/>
    <cfRule type="duplicateValues" dxfId="16484" priority="53883"/>
    <cfRule type="duplicateValues" dxfId="16483" priority="53884"/>
    <cfRule type="duplicateValues" dxfId="16482" priority="53885"/>
    <cfRule type="duplicateValues" dxfId="16481" priority="53886"/>
    <cfRule type="duplicateValues" dxfId="16480" priority="53887"/>
    <cfRule type="duplicateValues" dxfId="16479" priority="53888"/>
    <cfRule type="duplicateValues" dxfId="16478" priority="53889"/>
    <cfRule type="duplicateValues" dxfId="16477" priority="53890"/>
    <cfRule type="duplicateValues" dxfId="16476" priority="53891"/>
    <cfRule type="duplicateValues" dxfId="16475" priority="53892"/>
    <cfRule type="duplicateValues" dxfId="16474" priority="53893"/>
    <cfRule type="duplicateValues" dxfId="16473" priority="53894"/>
    <cfRule type="duplicateValues" dxfId="16472" priority="53895"/>
    <cfRule type="duplicateValues" dxfId="16471" priority="53896"/>
    <cfRule type="duplicateValues" dxfId="16470" priority="53897"/>
    <cfRule type="duplicateValues" dxfId="16469" priority="53898"/>
    <cfRule type="duplicateValues" dxfId="16468" priority="53899"/>
    <cfRule type="duplicateValues" dxfId="16467" priority="53900"/>
    <cfRule type="duplicateValues" dxfId="16466" priority="53901"/>
    <cfRule type="duplicateValues" dxfId="16465" priority="53902"/>
    <cfRule type="duplicateValues" dxfId="16464" priority="53903"/>
    <cfRule type="duplicateValues" dxfId="16463" priority="53904"/>
    <cfRule type="duplicateValues" dxfId="16462" priority="53905"/>
    <cfRule type="duplicateValues" dxfId="16461" priority="53906"/>
    <cfRule type="duplicateValues" dxfId="16460" priority="53907"/>
    <cfRule type="duplicateValues" dxfId="16459" priority="53908"/>
    <cfRule type="duplicateValues" dxfId="16458" priority="53909"/>
    <cfRule type="duplicateValues" dxfId="16457" priority="53910"/>
    <cfRule type="duplicateValues" dxfId="16456" priority="53911"/>
  </conditionalFormatting>
  <conditionalFormatting sqref="E899">
    <cfRule type="duplicateValues" dxfId="16455" priority="53378"/>
    <cfRule type="duplicateValues" dxfId="16454" priority="53379"/>
    <cfRule type="duplicateValues" dxfId="16453" priority="53380"/>
    <cfRule type="duplicateValues" dxfId="16452" priority="53381"/>
    <cfRule type="duplicateValues" dxfId="16451" priority="53382"/>
    <cfRule type="duplicateValues" dxfId="16450" priority="53383"/>
    <cfRule type="duplicateValues" dxfId="16449" priority="53384"/>
    <cfRule type="duplicateValues" dxfId="16448" priority="53385"/>
    <cfRule type="duplicateValues" dxfId="16447" priority="53386"/>
    <cfRule type="duplicateValues" dxfId="16446" priority="53387"/>
    <cfRule type="duplicateValues" dxfId="16445" priority="53388"/>
    <cfRule type="duplicateValues" dxfId="16444" priority="53389"/>
    <cfRule type="duplicateValues" dxfId="16443" priority="53390"/>
    <cfRule type="duplicateValues" dxfId="16442" priority="53391"/>
    <cfRule type="duplicateValues" dxfId="16441" priority="53392"/>
    <cfRule type="duplicateValues" dxfId="16440" priority="53393"/>
    <cfRule type="duplicateValues" dxfId="16439" priority="53394"/>
    <cfRule type="duplicateValues" dxfId="16438" priority="53395"/>
    <cfRule type="duplicateValues" dxfId="16437" priority="53396"/>
    <cfRule type="duplicateValues" dxfId="16436" priority="53397"/>
    <cfRule type="duplicateValues" dxfId="16435" priority="53398"/>
    <cfRule type="duplicateValues" dxfId="16434" priority="53399"/>
    <cfRule type="duplicateValues" dxfId="16433" priority="53400"/>
    <cfRule type="duplicateValues" dxfId="16432" priority="53401"/>
    <cfRule type="duplicateValues" dxfId="16431" priority="53402"/>
    <cfRule type="duplicateValues" dxfId="16430" priority="53403"/>
    <cfRule type="duplicateValues" dxfId="16429" priority="53404"/>
    <cfRule type="duplicateValues" dxfId="16428" priority="53405"/>
    <cfRule type="duplicateValues" dxfId="16427" priority="53406"/>
    <cfRule type="duplicateValues" dxfId="16426" priority="53407"/>
    <cfRule type="duplicateValues" dxfId="16425" priority="53408"/>
    <cfRule type="duplicateValues" dxfId="16424" priority="53409"/>
    <cfRule type="duplicateValues" dxfId="16423" priority="53410"/>
    <cfRule type="duplicateValues" dxfId="16422" priority="53411"/>
    <cfRule type="duplicateValues" dxfId="16421" priority="53412"/>
    <cfRule type="duplicateValues" dxfId="16420" priority="53413"/>
    <cfRule type="duplicateValues" dxfId="16419" priority="53414"/>
    <cfRule type="duplicateValues" dxfId="16418" priority="53415"/>
    <cfRule type="duplicateValues" dxfId="16417" priority="53416"/>
    <cfRule type="duplicateValues" dxfId="16416" priority="53417"/>
    <cfRule type="duplicateValues" dxfId="16415" priority="53418"/>
    <cfRule type="duplicateValues" dxfId="16414" priority="53419"/>
    <cfRule type="duplicateValues" dxfId="16413" priority="53420"/>
    <cfRule type="duplicateValues" dxfId="16412" priority="53421"/>
    <cfRule type="duplicateValues" dxfId="16411" priority="53422"/>
    <cfRule type="duplicateValues" dxfId="16410" priority="53423"/>
    <cfRule type="duplicateValues" dxfId="16409" priority="53424"/>
    <cfRule type="duplicateValues" dxfId="16408" priority="53425"/>
    <cfRule type="duplicateValues" dxfId="16407" priority="53426"/>
    <cfRule type="duplicateValues" dxfId="16406" priority="53427"/>
    <cfRule type="duplicateValues" dxfId="16405" priority="53428"/>
    <cfRule type="duplicateValues" dxfId="16404" priority="53429"/>
    <cfRule type="duplicateValues" dxfId="16403" priority="53430"/>
    <cfRule type="duplicateValues" dxfId="16402" priority="53431"/>
    <cfRule type="duplicateValues" dxfId="16401" priority="53432"/>
    <cfRule type="duplicateValues" dxfId="16400" priority="53433"/>
    <cfRule type="duplicateValues" dxfId="16399" priority="53434"/>
    <cfRule type="duplicateValues" dxfId="16398" priority="53435"/>
    <cfRule type="duplicateValues" dxfId="16397" priority="53436"/>
    <cfRule type="duplicateValues" dxfId="16396" priority="53437"/>
    <cfRule type="duplicateValues" dxfId="16395" priority="53438"/>
    <cfRule type="duplicateValues" dxfId="16394" priority="53439"/>
    <cfRule type="duplicateValues" dxfId="16393" priority="53440"/>
    <cfRule type="duplicateValues" dxfId="16392" priority="53441"/>
    <cfRule type="duplicateValues" dxfId="16391" priority="53442"/>
    <cfRule type="duplicateValues" dxfId="16390" priority="53443"/>
    <cfRule type="duplicateValues" dxfId="16389" priority="53444"/>
    <cfRule type="duplicateValues" dxfId="16388" priority="53445"/>
    <cfRule type="duplicateValues" dxfId="16387" priority="53446"/>
    <cfRule type="duplicateValues" dxfId="16386" priority="53447"/>
    <cfRule type="duplicateValues" dxfId="16385" priority="53448"/>
    <cfRule type="duplicateValues" dxfId="16384" priority="53449"/>
    <cfRule type="duplicateValues" dxfId="16383" priority="53450"/>
    <cfRule type="duplicateValues" dxfId="16382" priority="53451"/>
    <cfRule type="duplicateValues" dxfId="16381" priority="53452"/>
    <cfRule type="duplicateValues" dxfId="16380" priority="53453"/>
    <cfRule type="duplicateValues" dxfId="16379" priority="53454"/>
    <cfRule type="duplicateValues" dxfId="16378" priority="53455"/>
    <cfRule type="duplicateValues" dxfId="16377" priority="53456"/>
    <cfRule type="duplicateValues" dxfId="16376" priority="53457"/>
    <cfRule type="duplicateValues" dxfId="16375" priority="53458"/>
    <cfRule type="duplicateValues" dxfId="16374" priority="53459"/>
    <cfRule type="duplicateValues" dxfId="16373" priority="53460"/>
    <cfRule type="duplicateValues" dxfId="16372" priority="53461"/>
    <cfRule type="duplicateValues" dxfId="16371" priority="53462"/>
    <cfRule type="duplicateValues" dxfId="16370" priority="53463"/>
    <cfRule type="duplicateValues" dxfId="16369" priority="53464"/>
    <cfRule type="duplicateValues" dxfId="16368" priority="53465"/>
    <cfRule type="duplicateValues" dxfId="16367" priority="53466"/>
    <cfRule type="duplicateValues" dxfId="16366" priority="53467"/>
    <cfRule type="duplicateValues" dxfId="16365" priority="53468"/>
    <cfRule type="duplicateValues" dxfId="16364" priority="53469"/>
    <cfRule type="duplicateValues" dxfId="16363" priority="53470"/>
    <cfRule type="duplicateValues" dxfId="16362" priority="53471"/>
    <cfRule type="duplicateValues" dxfId="16361" priority="53472"/>
    <cfRule type="duplicateValues" dxfId="16360" priority="53473"/>
    <cfRule type="duplicateValues" dxfId="16359" priority="53474"/>
    <cfRule type="duplicateValues" dxfId="16358" priority="53475"/>
    <cfRule type="duplicateValues" dxfId="16357" priority="53476"/>
    <cfRule type="duplicateValues" dxfId="16356" priority="53477"/>
    <cfRule type="duplicateValues" dxfId="16355" priority="53478"/>
    <cfRule type="duplicateValues" dxfId="16354" priority="53479"/>
    <cfRule type="duplicateValues" dxfId="16353" priority="53480"/>
    <cfRule type="duplicateValues" dxfId="16352" priority="53481"/>
    <cfRule type="duplicateValues" dxfId="16351" priority="53482"/>
    <cfRule type="duplicateValues" dxfId="16350" priority="53483"/>
    <cfRule type="duplicateValues" dxfId="16349" priority="53484"/>
    <cfRule type="duplicateValues" dxfId="16348" priority="53485"/>
    <cfRule type="duplicateValues" dxfId="16347" priority="53486"/>
    <cfRule type="duplicateValues" dxfId="16346" priority="53487"/>
    <cfRule type="duplicateValues" dxfId="16345" priority="53488"/>
    <cfRule type="duplicateValues" dxfId="16344" priority="53489"/>
    <cfRule type="duplicateValues" dxfId="16343" priority="53490"/>
    <cfRule type="duplicateValues" dxfId="16342" priority="53491"/>
    <cfRule type="duplicateValues" dxfId="16341" priority="53492"/>
    <cfRule type="duplicateValues" dxfId="16340" priority="53493"/>
    <cfRule type="duplicateValues" dxfId="16339" priority="53494"/>
    <cfRule type="duplicateValues" dxfId="16338" priority="53495"/>
    <cfRule type="duplicateValues" dxfId="16337" priority="53496"/>
    <cfRule type="duplicateValues" dxfId="16336" priority="53497"/>
    <cfRule type="duplicateValues" dxfId="16335" priority="53498"/>
    <cfRule type="duplicateValues" dxfId="16334" priority="53499"/>
    <cfRule type="duplicateValues" dxfId="16333" priority="53500"/>
    <cfRule type="duplicateValues" dxfId="16332" priority="53501"/>
    <cfRule type="duplicateValues" dxfId="16331" priority="53502"/>
    <cfRule type="duplicateValues" dxfId="16330" priority="53503"/>
    <cfRule type="duplicateValues" dxfId="16329" priority="53504"/>
    <cfRule type="duplicateValues" dxfId="16328" priority="53505"/>
    <cfRule type="duplicateValues" dxfId="16327" priority="53506"/>
    <cfRule type="duplicateValues" dxfId="16326" priority="53507"/>
    <cfRule type="duplicateValues" dxfId="16325" priority="53508"/>
    <cfRule type="duplicateValues" dxfId="16324" priority="53509"/>
    <cfRule type="duplicateValues" dxfId="16323" priority="53510"/>
    <cfRule type="duplicateValues" dxfId="16322" priority="53511"/>
    <cfRule type="duplicateValues" dxfId="16321" priority="53512"/>
    <cfRule type="duplicateValues" dxfId="16320" priority="53513"/>
    <cfRule type="duplicateValues" dxfId="16319" priority="53514"/>
    <cfRule type="duplicateValues" dxfId="16318" priority="53515"/>
    <cfRule type="duplicateValues" dxfId="16317" priority="53516"/>
    <cfRule type="duplicateValues" dxfId="16316" priority="53517"/>
    <cfRule type="duplicateValues" dxfId="16315" priority="53518"/>
    <cfRule type="duplicateValues" dxfId="16314" priority="53519"/>
    <cfRule type="duplicateValues" dxfId="16313" priority="53520"/>
    <cfRule type="duplicateValues" dxfId="16312" priority="53521"/>
    <cfRule type="duplicateValues" dxfId="16311" priority="53522"/>
    <cfRule type="duplicateValues" dxfId="16310" priority="53523"/>
    <cfRule type="duplicateValues" dxfId="16309" priority="53524"/>
    <cfRule type="duplicateValues" dxfId="16308" priority="53525"/>
    <cfRule type="duplicateValues" dxfId="16307" priority="53526"/>
    <cfRule type="duplicateValues" dxfId="16306" priority="53527"/>
    <cfRule type="duplicateValues" dxfId="16305" priority="53528"/>
    <cfRule type="duplicateValues" dxfId="16304" priority="53529"/>
    <cfRule type="duplicateValues" dxfId="16303" priority="53530"/>
    <cfRule type="duplicateValues" dxfId="16302" priority="53531"/>
    <cfRule type="duplicateValues" dxfId="16301" priority="53532"/>
    <cfRule type="duplicateValues" dxfId="16300" priority="53533"/>
    <cfRule type="duplicateValues" dxfId="16299" priority="53534"/>
    <cfRule type="duplicateValues" dxfId="16298" priority="53535"/>
    <cfRule type="duplicateValues" dxfId="16297" priority="53536"/>
    <cfRule type="duplicateValues" dxfId="16296" priority="53537"/>
    <cfRule type="duplicateValues" dxfId="16295" priority="53538"/>
    <cfRule type="duplicateValues" dxfId="16294" priority="53539"/>
    <cfRule type="duplicateValues" dxfId="16293" priority="53540"/>
    <cfRule type="duplicateValues" dxfId="16292" priority="53541"/>
    <cfRule type="duplicateValues" dxfId="16291" priority="53542"/>
    <cfRule type="duplicateValues" dxfId="16290" priority="53543"/>
    <cfRule type="duplicateValues" dxfId="16289" priority="53544"/>
    <cfRule type="duplicateValues" dxfId="16288" priority="53545"/>
    <cfRule type="duplicateValues" dxfId="16287" priority="53546"/>
    <cfRule type="duplicateValues" dxfId="16286" priority="53547"/>
    <cfRule type="duplicateValues" dxfId="16285" priority="53548"/>
    <cfRule type="duplicateValues" dxfId="16284" priority="53549"/>
    <cfRule type="duplicateValues" dxfId="16283" priority="53550"/>
    <cfRule type="duplicateValues" dxfId="16282" priority="53551"/>
    <cfRule type="duplicateValues" dxfId="16281" priority="53552"/>
    <cfRule type="duplicateValues" dxfId="16280" priority="53553"/>
    <cfRule type="duplicateValues" dxfId="16279" priority="53554"/>
    <cfRule type="duplicateValues" dxfId="16278" priority="53555"/>
    <cfRule type="duplicateValues" dxfId="16277" priority="53556"/>
    <cfRule type="duplicateValues" dxfId="16276" priority="53557"/>
    <cfRule type="duplicateValues" dxfId="16275" priority="53558"/>
    <cfRule type="duplicateValues" dxfId="16274" priority="53559"/>
    <cfRule type="duplicateValues" dxfId="16273" priority="53560"/>
    <cfRule type="duplicateValues" dxfId="16272" priority="53561"/>
    <cfRule type="duplicateValues" dxfId="16271" priority="53562"/>
    <cfRule type="duplicateValues" dxfId="16270" priority="53563"/>
    <cfRule type="duplicateValues" dxfId="16269" priority="53564"/>
    <cfRule type="duplicateValues" dxfId="16268" priority="53565"/>
    <cfRule type="duplicateValues" dxfId="16267" priority="53566"/>
    <cfRule type="duplicateValues" dxfId="16266" priority="53567"/>
    <cfRule type="duplicateValues" dxfId="16265" priority="53568"/>
    <cfRule type="duplicateValues" dxfId="16264" priority="53569"/>
    <cfRule type="duplicateValues" dxfId="16263" priority="53570"/>
    <cfRule type="duplicateValues" dxfId="16262" priority="53571"/>
    <cfRule type="duplicateValues" dxfId="16261" priority="53572"/>
    <cfRule type="duplicateValues" dxfId="16260" priority="53573"/>
    <cfRule type="duplicateValues" dxfId="16259" priority="53574"/>
    <cfRule type="duplicateValues" dxfId="16258" priority="53575"/>
    <cfRule type="duplicateValues" dxfId="16257" priority="53576"/>
    <cfRule type="duplicateValues" dxfId="16256" priority="53577"/>
    <cfRule type="duplicateValues" dxfId="16255" priority="53578"/>
    <cfRule type="duplicateValues" dxfId="16254" priority="53579"/>
    <cfRule type="duplicateValues" dxfId="16253" priority="53580"/>
    <cfRule type="duplicateValues" dxfId="16252" priority="53581"/>
    <cfRule type="duplicateValues" dxfId="16251" priority="53582"/>
    <cfRule type="duplicateValues" dxfId="16250" priority="53583"/>
    <cfRule type="duplicateValues" dxfId="16249" priority="53584"/>
    <cfRule type="duplicateValues" dxfId="16248" priority="53585"/>
    <cfRule type="duplicateValues" dxfId="16247" priority="53586"/>
    <cfRule type="duplicateValues" dxfId="16246" priority="53587"/>
    <cfRule type="duplicateValues" dxfId="16245" priority="53588"/>
    <cfRule type="duplicateValues" dxfId="16244" priority="53589"/>
    <cfRule type="duplicateValues" dxfId="16243" priority="53590"/>
    <cfRule type="duplicateValues" dxfId="16242" priority="53591"/>
    <cfRule type="duplicateValues" dxfId="16241" priority="53592"/>
    <cfRule type="duplicateValues" dxfId="16240" priority="53593"/>
    <cfRule type="duplicateValues" dxfId="16239" priority="53594"/>
    <cfRule type="duplicateValues" dxfId="16238" priority="53595"/>
    <cfRule type="duplicateValues" dxfId="16237" priority="53596"/>
    <cfRule type="duplicateValues" dxfId="16236" priority="53597"/>
    <cfRule type="duplicateValues" dxfId="16235" priority="53598"/>
    <cfRule type="duplicateValues" dxfId="16234" priority="53599"/>
    <cfRule type="duplicateValues" dxfId="16233" priority="53600"/>
    <cfRule type="duplicateValues" dxfId="16232" priority="53601"/>
    <cfRule type="duplicateValues" dxfId="16231" priority="53602"/>
    <cfRule type="duplicateValues" dxfId="16230" priority="53603"/>
    <cfRule type="duplicateValues" dxfId="16229" priority="53604"/>
    <cfRule type="duplicateValues" dxfId="16228" priority="53605"/>
    <cfRule type="duplicateValues" dxfId="16227" priority="53606"/>
    <cfRule type="duplicateValues" dxfId="16226" priority="53607"/>
    <cfRule type="duplicateValues" dxfId="16225" priority="53608"/>
    <cfRule type="duplicateValues" dxfId="16224" priority="53609"/>
    <cfRule type="duplicateValues" dxfId="16223" priority="53610"/>
    <cfRule type="duplicateValues" dxfId="16222" priority="53611"/>
    <cfRule type="duplicateValues" dxfId="16221" priority="53612"/>
    <cfRule type="duplicateValues" dxfId="16220" priority="53613"/>
    <cfRule type="duplicateValues" dxfId="16219" priority="53614"/>
    <cfRule type="duplicateValues" dxfId="16218" priority="53615"/>
    <cfRule type="duplicateValues" dxfId="16217" priority="53616"/>
    <cfRule type="duplicateValues" dxfId="16216" priority="53617"/>
    <cfRule type="duplicateValues" dxfId="16215" priority="53618"/>
    <cfRule type="duplicateValues" dxfId="16214" priority="53619"/>
    <cfRule type="duplicateValues" dxfId="16213" priority="53620"/>
    <cfRule type="duplicateValues" dxfId="16212" priority="53621"/>
    <cfRule type="duplicateValues" dxfId="16211" priority="53622"/>
    <cfRule type="duplicateValues" dxfId="16210" priority="53623"/>
    <cfRule type="duplicateValues" dxfId="16209" priority="53624"/>
    <cfRule type="duplicateValues" dxfId="16208" priority="53625"/>
    <cfRule type="duplicateValues" dxfId="16207" priority="53626"/>
    <cfRule type="duplicateValues" dxfId="16206" priority="53627"/>
    <cfRule type="duplicateValues" dxfId="16205" priority="53628"/>
    <cfRule type="duplicateValues" dxfId="16204" priority="53629"/>
    <cfRule type="duplicateValues" dxfId="16203" priority="53630"/>
    <cfRule type="duplicateValues" dxfId="16202" priority="53631"/>
    <cfRule type="duplicateValues" dxfId="16201" priority="53632"/>
    <cfRule type="duplicateValues" dxfId="16200" priority="53633"/>
    <cfRule type="duplicateValues" dxfId="16199" priority="53634"/>
    <cfRule type="duplicateValues" dxfId="16198" priority="53635"/>
    <cfRule type="duplicateValues" dxfId="16197" priority="53636"/>
    <cfRule type="duplicateValues" dxfId="16196" priority="53637"/>
    <cfRule type="duplicateValues" dxfId="16195" priority="53638"/>
    <cfRule type="duplicateValues" dxfId="16194" priority="53639"/>
    <cfRule type="duplicateValues" dxfId="16193" priority="53640"/>
    <cfRule type="duplicateValues" dxfId="16192" priority="53641"/>
    <cfRule type="duplicateValues" dxfId="16191" priority="53642"/>
    <cfRule type="duplicateValues" dxfId="16190" priority="53643"/>
    <cfRule type="duplicateValues" dxfId="16189" priority="53644"/>
  </conditionalFormatting>
  <conditionalFormatting sqref="E900">
    <cfRule type="duplicateValues" dxfId="16188" priority="53111"/>
    <cfRule type="duplicateValues" dxfId="16187" priority="53112"/>
    <cfRule type="duplicateValues" dxfId="16186" priority="53113"/>
    <cfRule type="duplicateValues" dxfId="16185" priority="53114"/>
    <cfRule type="duplicateValues" dxfId="16184" priority="53115"/>
    <cfRule type="duplicateValues" dxfId="16183" priority="53116"/>
    <cfRule type="duplicateValues" dxfId="16182" priority="53117"/>
    <cfRule type="duplicateValues" dxfId="16181" priority="53118"/>
    <cfRule type="duplicateValues" dxfId="16180" priority="53119"/>
    <cfRule type="duplicateValues" dxfId="16179" priority="53120"/>
    <cfRule type="duplicateValues" dxfId="16178" priority="53121"/>
    <cfRule type="duplicateValues" dxfId="16177" priority="53122"/>
    <cfRule type="duplicateValues" dxfId="16176" priority="53123"/>
    <cfRule type="duplicateValues" dxfId="16175" priority="53124"/>
    <cfRule type="duplicateValues" dxfId="16174" priority="53125"/>
    <cfRule type="duplicateValues" dxfId="16173" priority="53126"/>
    <cfRule type="duplicateValues" dxfId="16172" priority="53127"/>
    <cfRule type="duplicateValues" dxfId="16171" priority="53128"/>
    <cfRule type="duplicateValues" dxfId="16170" priority="53129"/>
    <cfRule type="duplicateValues" dxfId="16169" priority="53130"/>
    <cfRule type="duplicateValues" dxfId="16168" priority="53131"/>
    <cfRule type="duplicateValues" dxfId="16167" priority="53132"/>
    <cfRule type="duplicateValues" dxfId="16166" priority="53133"/>
    <cfRule type="duplicateValues" dxfId="16165" priority="53134"/>
    <cfRule type="duplicateValues" dxfId="16164" priority="53135"/>
    <cfRule type="duplicateValues" dxfId="16163" priority="53136"/>
    <cfRule type="duplicateValues" dxfId="16162" priority="53137"/>
    <cfRule type="duplicateValues" dxfId="16161" priority="53138"/>
    <cfRule type="duplicateValues" dxfId="16160" priority="53139"/>
    <cfRule type="duplicateValues" dxfId="16159" priority="53140"/>
    <cfRule type="duplicateValues" dxfId="16158" priority="53141"/>
    <cfRule type="duplicateValues" dxfId="16157" priority="53142"/>
    <cfRule type="duplicateValues" dxfId="16156" priority="53143"/>
    <cfRule type="duplicateValues" dxfId="16155" priority="53144"/>
    <cfRule type="duplicateValues" dxfId="16154" priority="53145"/>
    <cfRule type="duplicateValues" dxfId="16153" priority="53146"/>
    <cfRule type="duplicateValues" dxfId="16152" priority="53147"/>
    <cfRule type="duplicateValues" dxfId="16151" priority="53148"/>
    <cfRule type="duplicateValues" dxfId="16150" priority="53149"/>
    <cfRule type="duplicateValues" dxfId="16149" priority="53150"/>
    <cfRule type="duplicateValues" dxfId="16148" priority="53151"/>
    <cfRule type="duplicateValues" dxfId="16147" priority="53152"/>
    <cfRule type="duplicateValues" dxfId="16146" priority="53153"/>
    <cfRule type="duplicateValues" dxfId="16145" priority="53154"/>
    <cfRule type="duplicateValues" dxfId="16144" priority="53155"/>
    <cfRule type="duplicateValues" dxfId="16143" priority="53156"/>
    <cfRule type="duplicateValues" dxfId="16142" priority="53157"/>
    <cfRule type="duplicateValues" dxfId="16141" priority="53158"/>
    <cfRule type="duplicateValues" dxfId="16140" priority="53159"/>
    <cfRule type="duplicateValues" dxfId="16139" priority="53160"/>
    <cfRule type="duplicateValues" dxfId="16138" priority="53161"/>
    <cfRule type="duplicateValues" dxfId="16137" priority="53162"/>
    <cfRule type="duplicateValues" dxfId="16136" priority="53163"/>
    <cfRule type="duplicateValues" dxfId="16135" priority="53164"/>
    <cfRule type="duplicateValues" dxfId="16134" priority="53165"/>
    <cfRule type="duplicateValues" dxfId="16133" priority="53166"/>
    <cfRule type="duplicateValues" dxfId="16132" priority="53167"/>
    <cfRule type="duplicateValues" dxfId="16131" priority="53168"/>
    <cfRule type="duplicateValues" dxfId="16130" priority="53169"/>
    <cfRule type="duplicateValues" dxfId="16129" priority="53170"/>
    <cfRule type="duplicateValues" dxfId="16128" priority="53171"/>
    <cfRule type="duplicateValues" dxfId="16127" priority="53172"/>
    <cfRule type="duplicateValues" dxfId="16126" priority="53173"/>
    <cfRule type="duplicateValues" dxfId="16125" priority="53174"/>
    <cfRule type="duplicateValues" dxfId="16124" priority="53175"/>
    <cfRule type="duplicateValues" dxfId="16123" priority="53176"/>
    <cfRule type="duplicateValues" dxfId="16122" priority="53177"/>
    <cfRule type="duplicateValues" dxfId="16121" priority="53178"/>
    <cfRule type="duplicateValues" dxfId="16120" priority="53179"/>
    <cfRule type="duplicateValues" dxfId="16119" priority="53180"/>
    <cfRule type="duplicateValues" dxfId="16118" priority="53181"/>
    <cfRule type="duplicateValues" dxfId="16117" priority="53182"/>
    <cfRule type="duplicateValues" dxfId="16116" priority="53183"/>
    <cfRule type="duplicateValues" dxfId="16115" priority="53184"/>
    <cfRule type="duplicateValues" dxfId="16114" priority="53185"/>
    <cfRule type="duplicateValues" dxfId="16113" priority="53186"/>
    <cfRule type="duplicateValues" dxfId="16112" priority="53187"/>
    <cfRule type="duplicateValues" dxfId="16111" priority="53188"/>
    <cfRule type="duplicateValues" dxfId="16110" priority="53189"/>
    <cfRule type="duplicateValues" dxfId="16109" priority="53190"/>
    <cfRule type="duplicateValues" dxfId="16108" priority="53191"/>
    <cfRule type="duplicateValues" dxfId="16107" priority="53192"/>
    <cfRule type="duplicateValues" dxfId="16106" priority="53193"/>
    <cfRule type="duplicateValues" dxfId="16105" priority="53194"/>
    <cfRule type="duplicateValues" dxfId="16104" priority="53195"/>
    <cfRule type="duplicateValues" dxfId="16103" priority="53196"/>
    <cfRule type="duplicateValues" dxfId="16102" priority="53197"/>
    <cfRule type="duplicateValues" dxfId="16101" priority="53198"/>
    <cfRule type="duplicateValues" dxfId="16100" priority="53199"/>
    <cfRule type="duplicateValues" dxfId="16099" priority="53200"/>
    <cfRule type="duplicateValues" dxfId="16098" priority="53201"/>
    <cfRule type="duplicateValues" dxfId="16097" priority="53202"/>
    <cfRule type="duplicateValues" dxfId="16096" priority="53203"/>
    <cfRule type="duplicateValues" dxfId="16095" priority="53204"/>
    <cfRule type="duplicateValues" dxfId="16094" priority="53205"/>
    <cfRule type="duplicateValues" dxfId="16093" priority="53206"/>
    <cfRule type="duplicateValues" dxfId="16092" priority="53207"/>
    <cfRule type="duplicateValues" dxfId="16091" priority="53208"/>
    <cfRule type="duplicateValues" dxfId="16090" priority="53209"/>
    <cfRule type="duplicateValues" dxfId="16089" priority="53210"/>
    <cfRule type="duplicateValues" dxfId="16088" priority="53211"/>
    <cfRule type="duplicateValues" dxfId="16087" priority="53212"/>
    <cfRule type="duplicateValues" dxfId="16086" priority="53213"/>
    <cfRule type="duplicateValues" dxfId="16085" priority="53214"/>
    <cfRule type="duplicateValues" dxfId="16084" priority="53215"/>
    <cfRule type="duplicateValues" dxfId="16083" priority="53216"/>
    <cfRule type="duplicateValues" dxfId="16082" priority="53217"/>
    <cfRule type="duplicateValues" dxfId="16081" priority="53218"/>
    <cfRule type="duplicateValues" dxfId="16080" priority="53219"/>
    <cfRule type="duplicateValues" dxfId="16079" priority="53220"/>
    <cfRule type="duplicateValues" dxfId="16078" priority="53221"/>
    <cfRule type="duplicateValues" dxfId="16077" priority="53222"/>
    <cfRule type="duplicateValues" dxfId="16076" priority="53223"/>
    <cfRule type="duplicateValues" dxfId="16075" priority="53224"/>
    <cfRule type="duplicateValues" dxfId="16074" priority="53225"/>
    <cfRule type="duplicateValues" dxfId="16073" priority="53226"/>
    <cfRule type="duplicateValues" dxfId="16072" priority="53227"/>
    <cfRule type="duplicateValues" dxfId="16071" priority="53228"/>
    <cfRule type="duplicateValues" dxfId="16070" priority="53229"/>
    <cfRule type="duplicateValues" dxfId="16069" priority="53230"/>
    <cfRule type="duplicateValues" dxfId="16068" priority="53231"/>
    <cfRule type="duplicateValues" dxfId="16067" priority="53232"/>
    <cfRule type="duplicateValues" dxfId="16066" priority="53233"/>
    <cfRule type="duplicateValues" dxfId="16065" priority="53234"/>
    <cfRule type="duplicateValues" dxfId="16064" priority="53235"/>
    <cfRule type="duplicateValues" dxfId="16063" priority="53236"/>
    <cfRule type="duplicateValues" dxfId="16062" priority="53237"/>
    <cfRule type="duplicateValues" dxfId="16061" priority="53238"/>
    <cfRule type="duplicateValues" dxfId="16060" priority="53239"/>
    <cfRule type="duplicateValues" dxfId="16059" priority="53240"/>
    <cfRule type="duplicateValues" dxfId="16058" priority="53241"/>
    <cfRule type="duplicateValues" dxfId="16057" priority="53242"/>
    <cfRule type="duplicateValues" dxfId="16056" priority="53243"/>
    <cfRule type="duplicateValues" dxfId="16055" priority="53244"/>
    <cfRule type="duplicateValues" dxfId="16054" priority="53245"/>
    <cfRule type="duplicateValues" dxfId="16053" priority="53246"/>
    <cfRule type="duplicateValues" dxfId="16052" priority="53247"/>
    <cfRule type="duplicateValues" dxfId="16051" priority="53248"/>
    <cfRule type="duplicateValues" dxfId="16050" priority="53249"/>
    <cfRule type="duplicateValues" dxfId="16049" priority="53250"/>
    <cfRule type="duplicateValues" dxfId="16048" priority="53251"/>
    <cfRule type="duplicateValues" dxfId="16047" priority="53252"/>
    <cfRule type="duplicateValues" dxfId="16046" priority="53253"/>
    <cfRule type="duplicateValues" dxfId="16045" priority="53254"/>
    <cfRule type="duplicateValues" dxfId="16044" priority="53255"/>
    <cfRule type="duplicateValues" dxfId="16043" priority="53256"/>
    <cfRule type="duplicateValues" dxfId="16042" priority="53257"/>
    <cfRule type="duplicateValues" dxfId="16041" priority="53258"/>
    <cfRule type="duplicateValues" dxfId="16040" priority="53259"/>
    <cfRule type="duplicateValues" dxfId="16039" priority="53260"/>
    <cfRule type="duplicateValues" dxfId="16038" priority="53261"/>
    <cfRule type="duplicateValues" dxfId="16037" priority="53262"/>
    <cfRule type="duplicateValues" dxfId="16036" priority="53263"/>
    <cfRule type="duplicateValues" dxfId="16035" priority="53264"/>
    <cfRule type="duplicateValues" dxfId="16034" priority="53265"/>
    <cfRule type="duplicateValues" dxfId="16033" priority="53266"/>
    <cfRule type="duplicateValues" dxfId="16032" priority="53267"/>
    <cfRule type="duplicateValues" dxfId="16031" priority="53268"/>
    <cfRule type="duplicateValues" dxfId="16030" priority="53269"/>
    <cfRule type="duplicateValues" dxfId="16029" priority="53270"/>
    <cfRule type="duplicateValues" dxfId="16028" priority="53271"/>
    <cfRule type="duplicateValues" dxfId="16027" priority="53272"/>
    <cfRule type="duplicateValues" dxfId="16026" priority="53273"/>
    <cfRule type="duplicateValues" dxfId="16025" priority="53274"/>
    <cfRule type="duplicateValues" dxfId="16024" priority="53275"/>
    <cfRule type="duplicateValues" dxfId="16023" priority="53276"/>
    <cfRule type="duplicateValues" dxfId="16022" priority="53277"/>
    <cfRule type="duplicateValues" dxfId="16021" priority="53278"/>
    <cfRule type="duplicateValues" dxfId="16020" priority="53279"/>
    <cfRule type="duplicateValues" dxfId="16019" priority="53280"/>
    <cfRule type="duplicateValues" dxfId="16018" priority="53281"/>
    <cfRule type="duplicateValues" dxfId="16017" priority="53282"/>
    <cfRule type="duplicateValues" dxfId="16016" priority="53283"/>
    <cfRule type="duplicateValues" dxfId="16015" priority="53284"/>
    <cfRule type="duplicateValues" dxfId="16014" priority="53285"/>
    <cfRule type="duplicateValues" dxfId="16013" priority="53286"/>
    <cfRule type="duplicateValues" dxfId="16012" priority="53287"/>
    <cfRule type="duplicateValues" dxfId="16011" priority="53288"/>
    <cfRule type="duplicateValues" dxfId="16010" priority="53289"/>
    <cfRule type="duplicateValues" dxfId="16009" priority="53290"/>
    <cfRule type="duplicateValues" dxfId="16008" priority="53291"/>
    <cfRule type="duplicateValues" dxfId="16007" priority="53292"/>
    <cfRule type="duplicateValues" dxfId="16006" priority="53293"/>
    <cfRule type="duplicateValues" dxfId="16005" priority="53294"/>
    <cfRule type="duplicateValues" dxfId="16004" priority="53295"/>
    <cfRule type="duplicateValues" dxfId="16003" priority="53296"/>
    <cfRule type="duplicateValues" dxfId="16002" priority="53297"/>
    <cfRule type="duplicateValues" dxfId="16001" priority="53298"/>
    <cfRule type="duplicateValues" dxfId="16000" priority="53299"/>
    <cfRule type="duplicateValues" dxfId="15999" priority="53300"/>
    <cfRule type="duplicateValues" dxfId="15998" priority="53301"/>
    <cfRule type="duplicateValues" dxfId="15997" priority="53302"/>
    <cfRule type="duplicateValues" dxfId="15996" priority="53303"/>
    <cfRule type="duplicateValues" dxfId="15995" priority="53304"/>
    <cfRule type="duplicateValues" dxfId="15994" priority="53305"/>
    <cfRule type="duplicateValues" dxfId="15993" priority="53306"/>
    <cfRule type="duplicateValues" dxfId="15992" priority="53307"/>
    <cfRule type="duplicateValues" dxfId="15991" priority="53308"/>
    <cfRule type="duplicateValues" dxfId="15990" priority="53309"/>
    <cfRule type="duplicateValues" dxfId="15989" priority="53310"/>
    <cfRule type="duplicateValues" dxfId="15988" priority="53311"/>
    <cfRule type="duplicateValues" dxfId="15987" priority="53312"/>
    <cfRule type="duplicateValues" dxfId="15986" priority="53313"/>
    <cfRule type="duplicateValues" dxfId="15985" priority="53314"/>
    <cfRule type="duplicateValues" dxfId="15984" priority="53315"/>
    <cfRule type="duplicateValues" dxfId="15983" priority="53316"/>
    <cfRule type="duplicateValues" dxfId="15982" priority="53317"/>
    <cfRule type="duplicateValues" dxfId="15981" priority="53318"/>
    <cfRule type="duplicateValues" dxfId="15980" priority="53319"/>
    <cfRule type="duplicateValues" dxfId="15979" priority="53320"/>
    <cfRule type="duplicateValues" dxfId="15978" priority="53321"/>
    <cfRule type="duplicateValues" dxfId="15977" priority="53322"/>
    <cfRule type="duplicateValues" dxfId="15976" priority="53323"/>
    <cfRule type="duplicateValues" dxfId="15975" priority="53324"/>
    <cfRule type="duplicateValues" dxfId="15974" priority="53325"/>
    <cfRule type="duplicateValues" dxfId="15973" priority="53326"/>
    <cfRule type="duplicateValues" dxfId="15972" priority="53327"/>
    <cfRule type="duplicateValues" dxfId="15971" priority="53328"/>
    <cfRule type="duplicateValues" dxfId="15970" priority="53329"/>
    <cfRule type="duplicateValues" dxfId="15969" priority="53330"/>
    <cfRule type="duplicateValues" dxfId="15968" priority="53331"/>
    <cfRule type="duplicateValues" dxfId="15967" priority="53332"/>
    <cfRule type="duplicateValues" dxfId="15966" priority="53333"/>
    <cfRule type="duplicateValues" dxfId="15965" priority="53334"/>
    <cfRule type="duplicateValues" dxfId="15964" priority="53335"/>
    <cfRule type="duplicateValues" dxfId="15963" priority="53336"/>
    <cfRule type="duplicateValues" dxfId="15962" priority="53337"/>
    <cfRule type="duplicateValues" dxfId="15961" priority="53338"/>
    <cfRule type="duplicateValues" dxfId="15960" priority="53339"/>
    <cfRule type="duplicateValues" dxfId="15959" priority="53340"/>
    <cfRule type="duplicateValues" dxfId="15958" priority="53341"/>
    <cfRule type="duplicateValues" dxfId="15957" priority="53342"/>
    <cfRule type="duplicateValues" dxfId="15956" priority="53343"/>
    <cfRule type="duplicateValues" dxfId="15955" priority="53344"/>
    <cfRule type="duplicateValues" dxfId="15954" priority="53345"/>
    <cfRule type="duplicateValues" dxfId="15953" priority="53346"/>
    <cfRule type="duplicateValues" dxfId="15952" priority="53347"/>
    <cfRule type="duplicateValues" dxfId="15951" priority="53348"/>
    <cfRule type="duplicateValues" dxfId="15950" priority="53349"/>
    <cfRule type="duplicateValues" dxfId="15949" priority="53350"/>
    <cfRule type="duplicateValues" dxfId="15948" priority="53351"/>
    <cfRule type="duplicateValues" dxfId="15947" priority="53352"/>
    <cfRule type="duplicateValues" dxfId="15946" priority="53353"/>
    <cfRule type="duplicateValues" dxfId="15945" priority="53354"/>
    <cfRule type="duplicateValues" dxfId="15944" priority="53355"/>
    <cfRule type="duplicateValues" dxfId="15943" priority="53356"/>
    <cfRule type="duplicateValues" dxfId="15942" priority="53357"/>
    <cfRule type="duplicateValues" dxfId="15941" priority="53358"/>
    <cfRule type="duplicateValues" dxfId="15940" priority="53359"/>
    <cfRule type="duplicateValues" dxfId="15939" priority="53360"/>
    <cfRule type="duplicateValues" dxfId="15938" priority="53361"/>
    <cfRule type="duplicateValues" dxfId="15937" priority="53362"/>
    <cfRule type="duplicateValues" dxfId="15936" priority="53363"/>
    <cfRule type="duplicateValues" dxfId="15935" priority="53364"/>
    <cfRule type="duplicateValues" dxfId="15934" priority="53365"/>
    <cfRule type="duplicateValues" dxfId="15933" priority="53366"/>
    <cfRule type="duplicateValues" dxfId="15932" priority="53367"/>
    <cfRule type="duplicateValues" dxfId="15931" priority="53368"/>
    <cfRule type="duplicateValues" dxfId="15930" priority="53369"/>
    <cfRule type="duplicateValues" dxfId="15929" priority="53370"/>
    <cfRule type="duplicateValues" dxfId="15928" priority="53371"/>
    <cfRule type="duplicateValues" dxfId="15927" priority="53372"/>
    <cfRule type="duplicateValues" dxfId="15926" priority="53373"/>
    <cfRule type="duplicateValues" dxfId="15925" priority="53374"/>
    <cfRule type="duplicateValues" dxfId="15924" priority="53375"/>
    <cfRule type="duplicateValues" dxfId="15923" priority="53376"/>
    <cfRule type="duplicateValues" dxfId="15922" priority="53377"/>
  </conditionalFormatting>
  <conditionalFormatting sqref="E901:E902">
    <cfRule type="duplicateValues" dxfId="15921" priority="502613"/>
    <cfRule type="duplicateValues" dxfId="15920" priority="502614"/>
    <cfRule type="duplicateValues" dxfId="15919" priority="502615"/>
    <cfRule type="duplicateValues" dxfId="15918" priority="502616"/>
    <cfRule type="duplicateValues" dxfId="15917" priority="502617"/>
    <cfRule type="duplicateValues" dxfId="15916" priority="502618"/>
    <cfRule type="duplicateValues" dxfId="15915" priority="502619"/>
    <cfRule type="duplicateValues" dxfId="15914" priority="502620"/>
    <cfRule type="duplicateValues" dxfId="15913" priority="502621"/>
    <cfRule type="duplicateValues" dxfId="15912" priority="502622"/>
    <cfRule type="duplicateValues" dxfId="15911" priority="502623"/>
  </conditionalFormatting>
  <conditionalFormatting sqref="E903">
    <cfRule type="duplicateValues" dxfId="15910" priority="52619"/>
    <cfRule type="duplicateValues" dxfId="15909" priority="52620"/>
    <cfRule type="duplicateValues" dxfId="15908" priority="52621"/>
    <cfRule type="duplicateValues" dxfId="15907" priority="52622"/>
    <cfRule type="duplicateValues" dxfId="15906" priority="52623"/>
    <cfRule type="duplicateValues" dxfId="15905" priority="52624"/>
    <cfRule type="duplicateValues" dxfId="15904" priority="52625"/>
    <cfRule type="duplicateValues" dxfId="15903" priority="52626"/>
    <cfRule type="duplicateValues" dxfId="15902" priority="52627"/>
    <cfRule type="duplicateValues" dxfId="15901" priority="52628"/>
    <cfRule type="duplicateValues" dxfId="15900" priority="52629"/>
    <cfRule type="duplicateValues" dxfId="15899" priority="52630"/>
    <cfRule type="duplicateValues" dxfId="15898" priority="52631"/>
    <cfRule type="duplicateValues" dxfId="15897" priority="52632"/>
    <cfRule type="duplicateValues" dxfId="15896" priority="52633"/>
    <cfRule type="duplicateValues" dxfId="15895" priority="52634"/>
    <cfRule type="duplicateValues" dxfId="15894" priority="52635"/>
    <cfRule type="duplicateValues" dxfId="15893" priority="52636"/>
    <cfRule type="duplicateValues" dxfId="15892" priority="52637"/>
    <cfRule type="duplicateValues" dxfId="15891" priority="52638"/>
    <cfRule type="duplicateValues" dxfId="15890" priority="52639"/>
    <cfRule type="duplicateValues" dxfId="15889" priority="52640"/>
    <cfRule type="duplicateValues" dxfId="15888" priority="52641"/>
    <cfRule type="duplicateValues" dxfId="15887" priority="52642"/>
    <cfRule type="duplicateValues" dxfId="15886" priority="52643"/>
    <cfRule type="duplicateValues" dxfId="15885" priority="52644"/>
    <cfRule type="duplicateValues" dxfId="15884" priority="52645"/>
    <cfRule type="duplicateValues" dxfId="15883" priority="52646"/>
    <cfRule type="duplicateValues" dxfId="15882" priority="52647"/>
    <cfRule type="duplicateValues" dxfId="15881" priority="52648"/>
    <cfRule type="duplicateValues" dxfId="15880" priority="52649"/>
    <cfRule type="duplicateValues" dxfId="15879" priority="52650"/>
    <cfRule type="duplicateValues" dxfId="15878" priority="52651"/>
    <cfRule type="duplicateValues" dxfId="15877" priority="52652"/>
    <cfRule type="duplicateValues" dxfId="15876" priority="52653"/>
    <cfRule type="duplicateValues" dxfId="15875" priority="52654"/>
    <cfRule type="duplicateValues" dxfId="15874" priority="52655"/>
    <cfRule type="duplicateValues" dxfId="15873" priority="52656"/>
    <cfRule type="duplicateValues" dxfId="15872" priority="52657"/>
    <cfRule type="duplicateValues" dxfId="15871" priority="52658"/>
    <cfRule type="duplicateValues" dxfId="15870" priority="52659"/>
    <cfRule type="duplicateValues" dxfId="15869" priority="52660"/>
    <cfRule type="duplicateValues" dxfId="15868" priority="52661"/>
    <cfRule type="duplicateValues" dxfId="15867" priority="52662"/>
    <cfRule type="duplicateValues" dxfId="15866" priority="52663"/>
    <cfRule type="duplicateValues" dxfId="15865" priority="52664"/>
    <cfRule type="duplicateValues" dxfId="15864" priority="52665"/>
    <cfRule type="duplicateValues" dxfId="15863" priority="52666"/>
    <cfRule type="duplicateValues" dxfId="15862" priority="52667"/>
    <cfRule type="duplicateValues" dxfId="15861" priority="52668"/>
    <cfRule type="duplicateValues" dxfId="15860" priority="52669"/>
    <cfRule type="duplicateValues" dxfId="15859" priority="52670"/>
    <cfRule type="duplicateValues" dxfId="15858" priority="52671"/>
    <cfRule type="duplicateValues" dxfId="15857" priority="52672"/>
    <cfRule type="duplicateValues" dxfId="15856" priority="52673"/>
    <cfRule type="duplicateValues" dxfId="15855" priority="52674"/>
    <cfRule type="duplicateValues" dxfId="15854" priority="52675"/>
    <cfRule type="duplicateValues" dxfId="15853" priority="52676"/>
    <cfRule type="duplicateValues" dxfId="15852" priority="52677"/>
    <cfRule type="duplicateValues" dxfId="15851" priority="52678"/>
    <cfRule type="duplicateValues" dxfId="15850" priority="52679"/>
    <cfRule type="duplicateValues" dxfId="15849" priority="52680"/>
    <cfRule type="duplicateValues" dxfId="15848" priority="52681"/>
    <cfRule type="duplicateValues" dxfId="15847" priority="52682"/>
    <cfRule type="duplicateValues" dxfId="15846" priority="52683"/>
    <cfRule type="duplicateValues" dxfId="15845" priority="52684"/>
    <cfRule type="duplicateValues" dxfId="15844" priority="52685"/>
    <cfRule type="duplicateValues" dxfId="15843" priority="52686"/>
    <cfRule type="duplicateValues" dxfId="15842" priority="52687"/>
    <cfRule type="duplicateValues" dxfId="15841" priority="52688"/>
    <cfRule type="duplicateValues" dxfId="15840" priority="52689"/>
    <cfRule type="duplicateValues" dxfId="15839" priority="52690"/>
    <cfRule type="duplicateValues" dxfId="15838" priority="52691"/>
    <cfRule type="duplicateValues" dxfId="15837" priority="52692"/>
    <cfRule type="duplicateValues" dxfId="15836" priority="52693"/>
    <cfRule type="duplicateValues" dxfId="15835" priority="52694"/>
    <cfRule type="duplicateValues" dxfId="15834" priority="52695"/>
    <cfRule type="duplicateValues" dxfId="15833" priority="52696"/>
    <cfRule type="duplicateValues" dxfId="15832" priority="52697"/>
    <cfRule type="duplicateValues" dxfId="15831" priority="52698"/>
    <cfRule type="duplicateValues" dxfId="15830" priority="52699"/>
    <cfRule type="duplicateValues" dxfId="15829" priority="52700"/>
    <cfRule type="duplicateValues" dxfId="15828" priority="52701"/>
    <cfRule type="duplicateValues" dxfId="15827" priority="52702"/>
    <cfRule type="duplicateValues" dxfId="15826" priority="52703"/>
    <cfRule type="duplicateValues" dxfId="15825" priority="52704"/>
    <cfRule type="duplicateValues" dxfId="15824" priority="52705"/>
    <cfRule type="duplicateValues" dxfId="15823" priority="52706"/>
    <cfRule type="duplicateValues" dxfId="15822" priority="52707"/>
    <cfRule type="duplicateValues" dxfId="15821" priority="52708"/>
    <cfRule type="duplicateValues" dxfId="15820" priority="52709"/>
    <cfRule type="duplicateValues" dxfId="15819" priority="52710"/>
    <cfRule type="duplicateValues" dxfId="15818" priority="52711"/>
    <cfRule type="duplicateValues" dxfId="15817" priority="52712"/>
    <cfRule type="duplicateValues" dxfId="15816" priority="52713"/>
    <cfRule type="duplicateValues" dxfId="15815" priority="52714"/>
    <cfRule type="duplicateValues" dxfId="15814" priority="52715"/>
    <cfRule type="duplicateValues" dxfId="15813" priority="52716"/>
    <cfRule type="duplicateValues" dxfId="15812" priority="52717"/>
    <cfRule type="duplicateValues" dxfId="15811" priority="52718"/>
    <cfRule type="duplicateValues" dxfId="15810" priority="52719"/>
    <cfRule type="duplicateValues" dxfId="15809" priority="52720"/>
    <cfRule type="duplicateValues" dxfId="15808" priority="52721"/>
    <cfRule type="duplicateValues" dxfId="15807" priority="52722"/>
    <cfRule type="duplicateValues" dxfId="15806" priority="52723"/>
    <cfRule type="duplicateValues" dxfId="15805" priority="52724"/>
    <cfRule type="duplicateValues" dxfId="15804" priority="52725"/>
    <cfRule type="duplicateValues" dxfId="15803" priority="52726"/>
    <cfRule type="duplicateValues" dxfId="15802" priority="52727"/>
    <cfRule type="duplicateValues" dxfId="15801" priority="52728"/>
    <cfRule type="duplicateValues" dxfId="15800" priority="52729"/>
    <cfRule type="duplicateValues" dxfId="15799" priority="52730"/>
    <cfRule type="duplicateValues" dxfId="15798" priority="52731"/>
    <cfRule type="duplicateValues" dxfId="15797" priority="52732"/>
    <cfRule type="duplicateValues" dxfId="15796" priority="52733"/>
    <cfRule type="duplicateValues" dxfId="15795" priority="52734"/>
    <cfRule type="duplicateValues" dxfId="15794" priority="52735"/>
    <cfRule type="duplicateValues" dxfId="15793" priority="52736"/>
    <cfRule type="duplicateValues" dxfId="15792" priority="52737"/>
    <cfRule type="duplicateValues" dxfId="15791" priority="52738"/>
    <cfRule type="duplicateValues" dxfId="15790" priority="52739"/>
    <cfRule type="duplicateValues" dxfId="15789" priority="52740"/>
    <cfRule type="duplicateValues" dxfId="15788" priority="52741"/>
    <cfRule type="duplicateValues" dxfId="15787" priority="52742"/>
    <cfRule type="duplicateValues" dxfId="15786" priority="52743"/>
    <cfRule type="duplicateValues" dxfId="15785" priority="52744"/>
    <cfRule type="duplicateValues" dxfId="15784" priority="52745"/>
    <cfRule type="duplicateValues" dxfId="15783" priority="52746"/>
    <cfRule type="duplicateValues" dxfId="15782" priority="52747"/>
    <cfRule type="duplicateValues" dxfId="15781" priority="52748"/>
    <cfRule type="duplicateValues" dxfId="15780" priority="52749"/>
    <cfRule type="duplicateValues" dxfId="15779" priority="52750"/>
    <cfRule type="duplicateValues" dxfId="15778" priority="52751"/>
    <cfRule type="duplicateValues" dxfId="15777" priority="52752"/>
    <cfRule type="duplicateValues" dxfId="15776" priority="52753"/>
    <cfRule type="duplicateValues" dxfId="15775" priority="52754"/>
    <cfRule type="duplicateValues" dxfId="15774" priority="52755"/>
    <cfRule type="duplicateValues" dxfId="15773" priority="52756"/>
    <cfRule type="duplicateValues" dxfId="15772" priority="52757"/>
    <cfRule type="duplicateValues" dxfId="15771" priority="52758"/>
    <cfRule type="duplicateValues" dxfId="15770" priority="52759"/>
    <cfRule type="duplicateValues" dxfId="15769" priority="52760"/>
    <cfRule type="duplicateValues" dxfId="15768" priority="52761"/>
    <cfRule type="duplicateValues" dxfId="15767" priority="52762"/>
    <cfRule type="duplicateValues" dxfId="15766" priority="52763"/>
    <cfRule type="duplicateValues" dxfId="15765" priority="52764"/>
    <cfRule type="duplicateValues" dxfId="15764" priority="52765"/>
    <cfRule type="duplicateValues" dxfId="15763" priority="52766"/>
    <cfRule type="duplicateValues" dxfId="15762" priority="52767"/>
    <cfRule type="duplicateValues" dxfId="15761" priority="52768"/>
    <cfRule type="duplicateValues" dxfId="15760" priority="52769"/>
    <cfRule type="duplicateValues" dxfId="15759" priority="52770"/>
    <cfRule type="duplicateValues" dxfId="15758" priority="52771"/>
    <cfRule type="duplicateValues" dxfId="15757" priority="52772"/>
    <cfRule type="duplicateValues" dxfId="15756" priority="52773"/>
    <cfRule type="duplicateValues" dxfId="15755" priority="52774"/>
    <cfRule type="duplicateValues" dxfId="15754" priority="52775"/>
    <cfRule type="duplicateValues" dxfId="15753" priority="52776"/>
    <cfRule type="duplicateValues" dxfId="15752" priority="52777"/>
    <cfRule type="duplicateValues" dxfId="15751" priority="52778"/>
    <cfRule type="duplicateValues" dxfId="15750" priority="52779"/>
    <cfRule type="duplicateValues" dxfId="15749" priority="52780"/>
    <cfRule type="duplicateValues" dxfId="15748" priority="52781"/>
    <cfRule type="duplicateValues" dxfId="15747" priority="52782"/>
    <cfRule type="duplicateValues" dxfId="15746" priority="52783"/>
    <cfRule type="duplicateValues" dxfId="15745" priority="52784"/>
    <cfRule type="duplicateValues" dxfId="15744" priority="52785"/>
    <cfRule type="duplicateValues" dxfId="15743" priority="52786"/>
    <cfRule type="duplicateValues" dxfId="15742" priority="52787"/>
    <cfRule type="duplicateValues" dxfId="15741" priority="52788"/>
    <cfRule type="duplicateValues" dxfId="15740" priority="52789"/>
    <cfRule type="duplicateValues" dxfId="15739" priority="52790"/>
    <cfRule type="duplicateValues" dxfId="15738" priority="52791"/>
    <cfRule type="duplicateValues" dxfId="15737" priority="52792"/>
    <cfRule type="duplicateValues" dxfId="15736" priority="52793"/>
    <cfRule type="duplicateValues" dxfId="15735" priority="52794"/>
    <cfRule type="duplicateValues" dxfId="15734" priority="52795"/>
    <cfRule type="duplicateValues" dxfId="15733" priority="52796"/>
    <cfRule type="duplicateValues" dxfId="15732" priority="52797"/>
    <cfRule type="duplicateValues" dxfId="15731" priority="52798"/>
    <cfRule type="duplicateValues" dxfId="15730" priority="52799"/>
    <cfRule type="duplicateValues" dxfId="15729" priority="52800"/>
    <cfRule type="duplicateValues" dxfId="15728" priority="52801"/>
    <cfRule type="duplicateValues" dxfId="15727" priority="52802"/>
    <cfRule type="duplicateValues" dxfId="15726" priority="52803"/>
    <cfRule type="duplicateValues" dxfId="15725" priority="52804"/>
    <cfRule type="duplicateValues" dxfId="15724" priority="52805"/>
    <cfRule type="duplicateValues" dxfId="15723" priority="52806"/>
    <cfRule type="duplicateValues" dxfId="15722" priority="52807"/>
    <cfRule type="duplicateValues" dxfId="15721" priority="52808"/>
    <cfRule type="duplicateValues" dxfId="15720" priority="52809"/>
    <cfRule type="duplicateValues" dxfId="15719" priority="52810"/>
    <cfRule type="duplicateValues" dxfId="15718" priority="52811"/>
    <cfRule type="duplicateValues" dxfId="15717" priority="52812"/>
    <cfRule type="duplicateValues" dxfId="15716" priority="52813"/>
    <cfRule type="duplicateValues" dxfId="15715" priority="52814"/>
    <cfRule type="duplicateValues" dxfId="15714" priority="52815"/>
    <cfRule type="duplicateValues" dxfId="15713" priority="52816"/>
    <cfRule type="duplicateValues" dxfId="15712" priority="52817"/>
    <cfRule type="duplicateValues" dxfId="15711" priority="52818"/>
    <cfRule type="duplicateValues" dxfId="15710" priority="52819"/>
    <cfRule type="duplicateValues" dxfId="15709" priority="52820"/>
    <cfRule type="duplicateValues" dxfId="15708" priority="52821"/>
    <cfRule type="duplicateValues" dxfId="15707" priority="52822"/>
    <cfRule type="duplicateValues" dxfId="15706" priority="52823"/>
    <cfRule type="duplicateValues" dxfId="15705" priority="52824"/>
    <cfRule type="duplicateValues" dxfId="15704" priority="52825"/>
    <cfRule type="duplicateValues" dxfId="15703" priority="52826"/>
    <cfRule type="duplicateValues" dxfId="15702" priority="52827"/>
    <cfRule type="duplicateValues" dxfId="15701" priority="52828"/>
    <cfRule type="duplicateValues" dxfId="15700" priority="52829"/>
    <cfRule type="duplicateValues" dxfId="15699" priority="52830"/>
    <cfRule type="duplicateValues" dxfId="15698" priority="52831"/>
    <cfRule type="duplicateValues" dxfId="15697" priority="52832"/>
    <cfRule type="duplicateValues" dxfId="15696" priority="52833"/>
    <cfRule type="duplicateValues" dxfId="15695" priority="52834"/>
    <cfRule type="duplicateValues" dxfId="15694" priority="52835"/>
    <cfRule type="duplicateValues" dxfId="15693" priority="52836"/>
    <cfRule type="duplicateValues" dxfId="15692" priority="52837"/>
    <cfRule type="duplicateValues" dxfId="15691" priority="52838"/>
    <cfRule type="duplicateValues" dxfId="15690" priority="52839"/>
    <cfRule type="duplicateValues" dxfId="15689" priority="52840"/>
    <cfRule type="duplicateValues" dxfId="15688" priority="52841"/>
    <cfRule type="duplicateValues" dxfId="15687" priority="52842"/>
    <cfRule type="duplicateValues" dxfId="15686" priority="52843"/>
    <cfRule type="duplicateValues" dxfId="15685" priority="464658"/>
    <cfRule type="duplicateValues" dxfId="15684" priority="464659"/>
    <cfRule type="duplicateValues" dxfId="15683" priority="464660"/>
    <cfRule type="duplicateValues" dxfId="15682" priority="464661"/>
    <cfRule type="duplicateValues" dxfId="15681" priority="464662"/>
    <cfRule type="duplicateValues" dxfId="15680" priority="464663"/>
    <cfRule type="duplicateValues" dxfId="15679" priority="464664"/>
    <cfRule type="duplicateValues" dxfId="15678" priority="464665"/>
    <cfRule type="duplicateValues" dxfId="15677" priority="464666"/>
    <cfRule type="duplicateValues" dxfId="15676" priority="464667"/>
    <cfRule type="duplicateValues" dxfId="15675" priority="464668"/>
    <cfRule type="duplicateValues" dxfId="15674" priority="464669"/>
    <cfRule type="duplicateValues" dxfId="15673" priority="464670"/>
    <cfRule type="duplicateValues" dxfId="15672" priority="464671"/>
    <cfRule type="duplicateValues" dxfId="15671" priority="464672"/>
    <cfRule type="duplicateValues" dxfId="15670" priority="464673"/>
    <cfRule type="duplicateValues" dxfId="15669" priority="464674"/>
    <cfRule type="duplicateValues" dxfId="15668" priority="464675"/>
    <cfRule type="duplicateValues" dxfId="15667" priority="464676"/>
    <cfRule type="duplicateValues" dxfId="15666" priority="464677"/>
    <cfRule type="duplicateValues" dxfId="15665" priority="464678"/>
    <cfRule type="duplicateValues" dxfId="15664" priority="464679"/>
    <cfRule type="duplicateValues" dxfId="15663" priority="464680"/>
    <cfRule type="duplicateValues" dxfId="15662" priority="464681"/>
    <cfRule type="duplicateValues" dxfId="15661" priority="464682"/>
    <cfRule type="duplicateValues" dxfId="15660" priority="464683"/>
    <cfRule type="duplicateValues" dxfId="15659" priority="464684"/>
    <cfRule type="duplicateValues" dxfId="15658" priority="464685"/>
    <cfRule type="duplicateValues" dxfId="15657" priority="464686"/>
    <cfRule type="duplicateValues" dxfId="15656" priority="464687"/>
    <cfRule type="duplicateValues" dxfId="15655" priority="464688"/>
    <cfRule type="duplicateValues" dxfId="15654" priority="464689"/>
    <cfRule type="duplicateValues" dxfId="15653" priority="464690"/>
    <cfRule type="duplicateValues" dxfId="15652" priority="464691"/>
    <cfRule type="duplicateValues" dxfId="15651" priority="464692"/>
    <cfRule type="duplicateValues" dxfId="15650" priority="464693"/>
    <cfRule type="duplicateValues" dxfId="15649" priority="464694"/>
    <cfRule type="duplicateValues" dxfId="15648" priority="464695"/>
    <cfRule type="duplicateValues" dxfId="15647" priority="464696"/>
    <cfRule type="duplicateValues" dxfId="15646" priority="464697"/>
    <cfRule type="duplicateValues" dxfId="15645" priority="464698"/>
    <cfRule type="duplicateValues" dxfId="15644" priority="464699"/>
  </conditionalFormatting>
  <conditionalFormatting sqref="E904">
    <cfRule type="duplicateValues" dxfId="15643" priority="464700"/>
    <cfRule type="duplicateValues" dxfId="15642" priority="464701"/>
    <cfRule type="duplicateValues" dxfId="15641" priority="464702"/>
    <cfRule type="duplicateValues" dxfId="15640" priority="464703"/>
    <cfRule type="duplicateValues" dxfId="15639" priority="464704"/>
    <cfRule type="duplicateValues" dxfId="15638" priority="464705"/>
    <cfRule type="duplicateValues" dxfId="15637" priority="464706"/>
    <cfRule type="duplicateValues" dxfId="15636" priority="464707"/>
    <cfRule type="duplicateValues" dxfId="15635" priority="464708"/>
    <cfRule type="duplicateValues" dxfId="15634" priority="464709"/>
    <cfRule type="duplicateValues" dxfId="15633" priority="464710"/>
    <cfRule type="duplicateValues" dxfId="15632" priority="464711"/>
    <cfRule type="duplicateValues" dxfId="15631" priority="464712"/>
    <cfRule type="duplicateValues" dxfId="15630" priority="464713"/>
    <cfRule type="duplicateValues" dxfId="15629" priority="464714"/>
    <cfRule type="duplicateValues" dxfId="15628" priority="464715"/>
    <cfRule type="duplicateValues" dxfId="15627" priority="464716"/>
    <cfRule type="duplicateValues" dxfId="15626" priority="464717"/>
    <cfRule type="duplicateValues" dxfId="15625" priority="464718"/>
    <cfRule type="duplicateValues" dxfId="15624" priority="464719"/>
    <cfRule type="duplicateValues" dxfId="15623" priority="464720"/>
    <cfRule type="duplicateValues" dxfId="15622" priority="464721"/>
    <cfRule type="duplicateValues" dxfId="15621" priority="464722"/>
    <cfRule type="duplicateValues" dxfId="15620" priority="464723"/>
    <cfRule type="duplicateValues" dxfId="15619" priority="464724"/>
    <cfRule type="duplicateValues" dxfId="15618" priority="464725"/>
    <cfRule type="duplicateValues" dxfId="15617" priority="464726"/>
    <cfRule type="duplicateValues" dxfId="15616" priority="464727"/>
    <cfRule type="duplicateValues" dxfId="15615" priority="464728"/>
    <cfRule type="duplicateValues" dxfId="15614" priority="464729"/>
    <cfRule type="duplicateValues" dxfId="15613" priority="464730"/>
    <cfRule type="duplicateValues" dxfId="15612" priority="464731"/>
    <cfRule type="duplicateValues" dxfId="15611" priority="464732"/>
    <cfRule type="duplicateValues" dxfId="15610" priority="464733"/>
    <cfRule type="duplicateValues" dxfId="15609" priority="464734"/>
    <cfRule type="duplicateValues" dxfId="15608" priority="464735"/>
    <cfRule type="duplicateValues" dxfId="15607" priority="464736"/>
    <cfRule type="duplicateValues" dxfId="15606" priority="464737"/>
    <cfRule type="duplicateValues" dxfId="15605" priority="464738"/>
    <cfRule type="duplicateValues" dxfId="15604" priority="464739"/>
    <cfRule type="duplicateValues" dxfId="15603" priority="464740"/>
    <cfRule type="duplicateValues" dxfId="15602" priority="464741"/>
    <cfRule type="duplicateValues" dxfId="15601" priority="464784"/>
    <cfRule type="duplicateValues" dxfId="15600" priority="464785"/>
    <cfRule type="duplicateValues" dxfId="15599" priority="464786"/>
    <cfRule type="duplicateValues" dxfId="15598" priority="464787"/>
    <cfRule type="duplicateValues" dxfId="15597" priority="464788"/>
    <cfRule type="duplicateValues" dxfId="15596" priority="464789"/>
    <cfRule type="duplicateValues" dxfId="15595" priority="464790"/>
    <cfRule type="duplicateValues" dxfId="15594" priority="464791"/>
    <cfRule type="duplicateValues" dxfId="15593" priority="464792"/>
    <cfRule type="duplicateValues" dxfId="15592" priority="464793"/>
    <cfRule type="duplicateValues" dxfId="15591" priority="464794"/>
    <cfRule type="duplicateValues" dxfId="15590" priority="464795"/>
    <cfRule type="duplicateValues" dxfId="15589" priority="464796"/>
    <cfRule type="duplicateValues" dxfId="15588" priority="464797"/>
    <cfRule type="duplicateValues" dxfId="15587" priority="464798"/>
    <cfRule type="duplicateValues" dxfId="15586" priority="464799"/>
    <cfRule type="duplicateValues" dxfId="15585" priority="464800"/>
    <cfRule type="duplicateValues" dxfId="15584" priority="464801"/>
    <cfRule type="duplicateValues" dxfId="15583" priority="464802"/>
    <cfRule type="duplicateValues" dxfId="15582" priority="464803"/>
    <cfRule type="duplicateValues" dxfId="15581" priority="464804"/>
    <cfRule type="duplicateValues" dxfId="15580" priority="464805"/>
    <cfRule type="duplicateValues" dxfId="15579" priority="464806"/>
    <cfRule type="duplicateValues" dxfId="15578" priority="464807"/>
    <cfRule type="duplicateValues" dxfId="15577" priority="464808"/>
    <cfRule type="duplicateValues" dxfId="15576" priority="464809"/>
    <cfRule type="duplicateValues" dxfId="15575" priority="464810"/>
    <cfRule type="duplicateValues" dxfId="15574" priority="464811"/>
    <cfRule type="duplicateValues" dxfId="15573" priority="464812"/>
    <cfRule type="duplicateValues" dxfId="15572" priority="464813"/>
    <cfRule type="duplicateValues" dxfId="15571" priority="464814"/>
    <cfRule type="duplicateValues" dxfId="15570" priority="464815"/>
    <cfRule type="duplicateValues" dxfId="15569" priority="464816"/>
    <cfRule type="duplicateValues" dxfId="15568" priority="464817"/>
    <cfRule type="duplicateValues" dxfId="15567" priority="464818"/>
    <cfRule type="duplicateValues" dxfId="15566" priority="464819"/>
    <cfRule type="duplicateValues" dxfId="15565" priority="464820"/>
    <cfRule type="duplicateValues" dxfId="15564" priority="464821"/>
    <cfRule type="duplicateValues" dxfId="15563" priority="464822"/>
    <cfRule type="duplicateValues" dxfId="15562" priority="464823"/>
    <cfRule type="duplicateValues" dxfId="15561" priority="464824"/>
    <cfRule type="duplicateValues" dxfId="15560" priority="464825"/>
    <cfRule type="duplicateValues" dxfId="15559" priority="464868"/>
    <cfRule type="duplicateValues" dxfId="15558" priority="464869"/>
    <cfRule type="duplicateValues" dxfId="15557" priority="464870"/>
    <cfRule type="duplicateValues" dxfId="15556" priority="464871"/>
    <cfRule type="duplicateValues" dxfId="15555" priority="464872"/>
    <cfRule type="duplicateValues" dxfId="15554" priority="464873"/>
    <cfRule type="duplicateValues" dxfId="15553" priority="464874"/>
    <cfRule type="duplicateValues" dxfId="15552" priority="464875"/>
    <cfRule type="duplicateValues" dxfId="15551" priority="464876"/>
    <cfRule type="duplicateValues" dxfId="15550" priority="464877"/>
    <cfRule type="duplicateValues" dxfId="15549" priority="464878"/>
    <cfRule type="duplicateValues" dxfId="15548" priority="464879"/>
    <cfRule type="duplicateValues" dxfId="15547" priority="464880"/>
    <cfRule type="duplicateValues" dxfId="15546" priority="464881"/>
    <cfRule type="duplicateValues" dxfId="15545" priority="464882"/>
    <cfRule type="duplicateValues" dxfId="15544" priority="464883"/>
    <cfRule type="duplicateValues" dxfId="15543" priority="464884"/>
    <cfRule type="duplicateValues" dxfId="15542" priority="464885"/>
    <cfRule type="duplicateValues" dxfId="15541" priority="464886"/>
    <cfRule type="duplicateValues" dxfId="15540" priority="464887"/>
    <cfRule type="duplicateValues" dxfId="15539" priority="464888"/>
    <cfRule type="duplicateValues" dxfId="15538" priority="464889"/>
    <cfRule type="duplicateValues" dxfId="15537" priority="464890"/>
    <cfRule type="duplicateValues" dxfId="15536" priority="464891"/>
    <cfRule type="duplicateValues" dxfId="15535" priority="464892"/>
    <cfRule type="duplicateValues" dxfId="15534" priority="464893"/>
    <cfRule type="duplicateValues" dxfId="15533" priority="464894"/>
    <cfRule type="duplicateValues" dxfId="15532" priority="464895"/>
    <cfRule type="duplicateValues" dxfId="15531" priority="464896"/>
    <cfRule type="duplicateValues" dxfId="15530" priority="464897"/>
    <cfRule type="duplicateValues" dxfId="15529" priority="464898"/>
    <cfRule type="duplicateValues" dxfId="15528" priority="464899"/>
    <cfRule type="duplicateValues" dxfId="15527" priority="464900"/>
    <cfRule type="duplicateValues" dxfId="15526" priority="464901"/>
    <cfRule type="duplicateValues" dxfId="15525" priority="464902"/>
    <cfRule type="duplicateValues" dxfId="15524" priority="464903"/>
    <cfRule type="duplicateValues" dxfId="15523" priority="464904"/>
    <cfRule type="duplicateValues" dxfId="15522" priority="464905"/>
    <cfRule type="duplicateValues" dxfId="15521" priority="464906"/>
    <cfRule type="duplicateValues" dxfId="15520" priority="464907"/>
    <cfRule type="duplicateValues" dxfId="15519" priority="464908"/>
    <cfRule type="duplicateValues" dxfId="15518" priority="464909"/>
    <cfRule type="duplicateValues" dxfId="15517" priority="464952"/>
    <cfRule type="duplicateValues" dxfId="15516" priority="464953"/>
    <cfRule type="duplicateValues" dxfId="15515" priority="464954"/>
    <cfRule type="duplicateValues" dxfId="15514" priority="464955"/>
    <cfRule type="duplicateValues" dxfId="15513" priority="464956"/>
    <cfRule type="duplicateValues" dxfId="15512" priority="464957"/>
    <cfRule type="duplicateValues" dxfId="15511" priority="464958"/>
    <cfRule type="duplicateValues" dxfId="15510" priority="464959"/>
    <cfRule type="duplicateValues" dxfId="15509" priority="464960"/>
    <cfRule type="duplicateValues" dxfId="15508" priority="464961"/>
    <cfRule type="duplicateValues" dxfId="15507" priority="464962"/>
    <cfRule type="duplicateValues" dxfId="15506" priority="464963"/>
    <cfRule type="duplicateValues" dxfId="15505" priority="464964"/>
    <cfRule type="duplicateValues" dxfId="15504" priority="464965"/>
    <cfRule type="duplicateValues" dxfId="15503" priority="464966"/>
    <cfRule type="duplicateValues" dxfId="15502" priority="464967"/>
    <cfRule type="duplicateValues" dxfId="15501" priority="464968"/>
    <cfRule type="duplicateValues" dxfId="15500" priority="464969"/>
    <cfRule type="duplicateValues" dxfId="15499" priority="464970"/>
    <cfRule type="duplicateValues" dxfId="15498" priority="464971"/>
    <cfRule type="duplicateValues" dxfId="15497" priority="464972"/>
    <cfRule type="duplicateValues" dxfId="15496" priority="464973"/>
    <cfRule type="duplicateValues" dxfId="15495" priority="464974"/>
    <cfRule type="duplicateValues" dxfId="15494" priority="464975"/>
    <cfRule type="duplicateValues" dxfId="15493" priority="464976"/>
    <cfRule type="duplicateValues" dxfId="15492" priority="464977"/>
    <cfRule type="duplicateValues" dxfId="15491" priority="464978"/>
    <cfRule type="duplicateValues" dxfId="15490" priority="464979"/>
    <cfRule type="duplicateValues" dxfId="15489" priority="464980"/>
    <cfRule type="duplicateValues" dxfId="15488" priority="464981"/>
    <cfRule type="duplicateValues" dxfId="15487" priority="464982"/>
    <cfRule type="duplicateValues" dxfId="15486" priority="464983"/>
    <cfRule type="duplicateValues" dxfId="15485" priority="464984"/>
    <cfRule type="duplicateValues" dxfId="15484" priority="464985"/>
    <cfRule type="duplicateValues" dxfId="15483" priority="464986"/>
    <cfRule type="duplicateValues" dxfId="15482" priority="464987"/>
    <cfRule type="duplicateValues" dxfId="15481" priority="464988"/>
    <cfRule type="duplicateValues" dxfId="15480" priority="464989"/>
    <cfRule type="duplicateValues" dxfId="15479" priority="464990"/>
    <cfRule type="duplicateValues" dxfId="15478" priority="464991"/>
    <cfRule type="duplicateValues" dxfId="15477" priority="464992"/>
    <cfRule type="duplicateValues" dxfId="15476" priority="464993"/>
    <cfRule type="duplicateValues" dxfId="15475" priority="465036"/>
    <cfRule type="duplicateValues" dxfId="15474" priority="465037"/>
    <cfRule type="duplicateValues" dxfId="15473" priority="465038"/>
    <cfRule type="duplicateValues" dxfId="15472" priority="465039"/>
    <cfRule type="duplicateValues" dxfId="15471" priority="465040"/>
    <cfRule type="duplicateValues" dxfId="15470" priority="465041"/>
    <cfRule type="duplicateValues" dxfId="15469" priority="465042"/>
    <cfRule type="duplicateValues" dxfId="15468" priority="465043"/>
    <cfRule type="duplicateValues" dxfId="15467" priority="465044"/>
    <cfRule type="duplicateValues" dxfId="15466" priority="465045"/>
    <cfRule type="duplicateValues" dxfId="15465" priority="465046"/>
    <cfRule type="duplicateValues" dxfId="15464" priority="465047"/>
    <cfRule type="duplicateValues" dxfId="15463" priority="465048"/>
    <cfRule type="duplicateValues" dxfId="15462" priority="465049"/>
    <cfRule type="duplicateValues" dxfId="15461" priority="465050"/>
    <cfRule type="duplicateValues" dxfId="15460" priority="465051"/>
    <cfRule type="duplicateValues" dxfId="15459" priority="465052"/>
    <cfRule type="duplicateValues" dxfId="15458" priority="465053"/>
    <cfRule type="duplicateValues" dxfId="15457" priority="465054"/>
    <cfRule type="duplicateValues" dxfId="15456" priority="465055"/>
    <cfRule type="duplicateValues" dxfId="15455" priority="465056"/>
    <cfRule type="duplicateValues" dxfId="15454" priority="465057"/>
    <cfRule type="duplicateValues" dxfId="15453" priority="465058"/>
    <cfRule type="duplicateValues" dxfId="15452" priority="465059"/>
    <cfRule type="duplicateValues" dxfId="15451" priority="465060"/>
    <cfRule type="duplicateValues" dxfId="15450" priority="465061"/>
    <cfRule type="duplicateValues" dxfId="15449" priority="465062"/>
    <cfRule type="duplicateValues" dxfId="15448" priority="465063"/>
    <cfRule type="duplicateValues" dxfId="15447" priority="465064"/>
    <cfRule type="duplicateValues" dxfId="15446" priority="465065"/>
    <cfRule type="duplicateValues" dxfId="15445" priority="465066"/>
    <cfRule type="duplicateValues" dxfId="15444" priority="465067"/>
    <cfRule type="duplicateValues" dxfId="15443" priority="465068"/>
    <cfRule type="duplicateValues" dxfId="15442" priority="465069"/>
    <cfRule type="duplicateValues" dxfId="15441" priority="465070"/>
    <cfRule type="duplicateValues" dxfId="15440" priority="465071"/>
    <cfRule type="duplicateValues" dxfId="15439" priority="465072"/>
    <cfRule type="duplicateValues" dxfId="15438" priority="465073"/>
    <cfRule type="duplicateValues" dxfId="15437" priority="465074"/>
    <cfRule type="duplicateValues" dxfId="15436" priority="465075"/>
    <cfRule type="duplicateValues" dxfId="15435" priority="465076"/>
    <cfRule type="duplicateValues" dxfId="15434" priority="465077"/>
    <cfRule type="duplicateValues" dxfId="15433" priority="465120"/>
    <cfRule type="duplicateValues" dxfId="15432" priority="465121"/>
    <cfRule type="duplicateValues" dxfId="15431" priority="465122"/>
    <cfRule type="duplicateValues" dxfId="15430" priority="465123"/>
    <cfRule type="duplicateValues" dxfId="15429" priority="465124"/>
    <cfRule type="duplicateValues" dxfId="15428" priority="465125"/>
    <cfRule type="duplicateValues" dxfId="15427" priority="465126"/>
    <cfRule type="duplicateValues" dxfId="15426" priority="465127"/>
    <cfRule type="duplicateValues" dxfId="15425" priority="465128"/>
    <cfRule type="duplicateValues" dxfId="15424" priority="465129"/>
    <cfRule type="duplicateValues" dxfId="15423" priority="465130"/>
    <cfRule type="duplicateValues" dxfId="15422" priority="465131"/>
    <cfRule type="duplicateValues" dxfId="15421" priority="465132"/>
    <cfRule type="duplicateValues" dxfId="15420" priority="465133"/>
    <cfRule type="duplicateValues" dxfId="15419" priority="465134"/>
    <cfRule type="duplicateValues" dxfId="15418" priority="465135"/>
    <cfRule type="duplicateValues" dxfId="15417" priority="465136"/>
    <cfRule type="duplicateValues" dxfId="15416" priority="465137"/>
    <cfRule type="duplicateValues" dxfId="15415" priority="465138"/>
    <cfRule type="duplicateValues" dxfId="15414" priority="465139"/>
    <cfRule type="duplicateValues" dxfId="15413" priority="465140"/>
    <cfRule type="duplicateValues" dxfId="15412" priority="465141"/>
    <cfRule type="duplicateValues" dxfId="15411" priority="465142"/>
    <cfRule type="duplicateValues" dxfId="15410" priority="465143"/>
    <cfRule type="duplicateValues" dxfId="15409" priority="465144"/>
    <cfRule type="duplicateValues" dxfId="15408" priority="465145"/>
    <cfRule type="duplicateValues" dxfId="15407" priority="465146"/>
    <cfRule type="duplicateValues" dxfId="15406" priority="465147"/>
    <cfRule type="duplicateValues" dxfId="15405" priority="465148"/>
    <cfRule type="duplicateValues" dxfId="15404" priority="465149"/>
    <cfRule type="duplicateValues" dxfId="15403" priority="465150"/>
    <cfRule type="duplicateValues" dxfId="15402" priority="465151"/>
    <cfRule type="duplicateValues" dxfId="15401" priority="465152"/>
    <cfRule type="duplicateValues" dxfId="15400" priority="465153"/>
    <cfRule type="duplicateValues" dxfId="15399" priority="465154"/>
    <cfRule type="duplicateValues" dxfId="15398" priority="465155"/>
    <cfRule type="duplicateValues" dxfId="15397" priority="465156"/>
    <cfRule type="duplicateValues" dxfId="15396" priority="465157"/>
    <cfRule type="duplicateValues" dxfId="15395" priority="465158"/>
    <cfRule type="duplicateValues" dxfId="15394" priority="465159"/>
    <cfRule type="duplicateValues" dxfId="15393" priority="465160"/>
    <cfRule type="duplicateValues" dxfId="15392" priority="465161"/>
    <cfRule type="duplicateValues" dxfId="15391" priority="465177"/>
    <cfRule type="duplicateValues" dxfId="15390" priority="465178"/>
    <cfRule type="duplicateValues" dxfId="15389" priority="465179"/>
    <cfRule type="duplicateValues" dxfId="15388" priority="465180"/>
    <cfRule type="duplicateValues" dxfId="15387" priority="465181"/>
    <cfRule type="duplicateValues" dxfId="15386" priority="465182"/>
    <cfRule type="duplicateValues" dxfId="15385" priority="465183"/>
    <cfRule type="duplicateValues" dxfId="15384" priority="465184"/>
    <cfRule type="duplicateValues" dxfId="15383" priority="465185"/>
    <cfRule type="duplicateValues" dxfId="15382" priority="465186"/>
    <cfRule type="duplicateValues" dxfId="15381" priority="465187"/>
    <cfRule type="duplicateValues" dxfId="15380" priority="465188"/>
    <cfRule type="duplicateValues" dxfId="15379" priority="465189"/>
    <cfRule type="duplicateValues" dxfId="15378" priority="465190"/>
    <cfRule type="duplicateValues" dxfId="15377" priority="465191"/>
  </conditionalFormatting>
  <conditionalFormatting sqref="E905">
    <cfRule type="duplicateValues" dxfId="15376" priority="457938"/>
    <cfRule type="duplicateValues" dxfId="15375" priority="457939"/>
    <cfRule type="duplicateValues" dxfId="15374" priority="457940"/>
    <cfRule type="duplicateValues" dxfId="15373" priority="457955"/>
    <cfRule type="duplicateValues" dxfId="15372" priority="457956"/>
    <cfRule type="duplicateValues" dxfId="15371" priority="457957"/>
    <cfRule type="duplicateValues" dxfId="15370" priority="458194"/>
    <cfRule type="duplicateValues" dxfId="15369" priority="458195"/>
    <cfRule type="duplicateValues" dxfId="15368" priority="458196"/>
    <cfRule type="duplicateValues" dxfId="15367" priority="458197"/>
    <cfRule type="duplicateValues" dxfId="15366" priority="458198"/>
  </conditionalFormatting>
  <conditionalFormatting sqref="E906">
    <cfRule type="duplicateValues" dxfId="15365" priority="463946"/>
    <cfRule type="duplicateValues" dxfId="15364" priority="463947"/>
    <cfRule type="duplicateValues" dxfId="15363" priority="463948"/>
    <cfRule type="duplicateValues" dxfId="15362" priority="463949"/>
    <cfRule type="duplicateValues" dxfId="15361" priority="463950"/>
    <cfRule type="duplicateValues" dxfId="15360" priority="463951"/>
    <cfRule type="duplicateValues" dxfId="15359" priority="463952"/>
    <cfRule type="duplicateValues" dxfId="15358" priority="463953"/>
    <cfRule type="duplicateValues" dxfId="15357" priority="463954"/>
    <cfRule type="duplicateValues" dxfId="15356" priority="463955"/>
    <cfRule type="duplicateValues" dxfId="15355" priority="463956"/>
  </conditionalFormatting>
  <conditionalFormatting sqref="E907:E911">
    <cfRule type="duplicateValues" dxfId="15354" priority="359724"/>
    <cfRule type="duplicateValues" dxfId="15353" priority="359725"/>
    <cfRule type="duplicateValues" dxfId="15352" priority="359726"/>
    <cfRule type="duplicateValues" dxfId="15351" priority="359741"/>
    <cfRule type="duplicateValues" dxfId="15350" priority="359742"/>
    <cfRule type="duplicateValues" dxfId="15349" priority="359743"/>
    <cfRule type="duplicateValues" dxfId="15348" priority="359980"/>
    <cfRule type="duplicateValues" dxfId="15347" priority="359981"/>
    <cfRule type="duplicateValues" dxfId="15346" priority="359982"/>
    <cfRule type="duplicateValues" dxfId="15345" priority="359983"/>
    <cfRule type="duplicateValues" dxfId="15344" priority="359984"/>
  </conditionalFormatting>
  <conditionalFormatting sqref="E912">
    <cfRule type="duplicateValues" dxfId="15343" priority="51191"/>
    <cfRule type="duplicateValues" dxfId="15342" priority="51192"/>
    <cfRule type="duplicateValues" dxfId="15341" priority="51193"/>
    <cfRule type="duplicateValues" dxfId="15340" priority="51194"/>
    <cfRule type="duplicateValues" dxfId="15339" priority="51195"/>
    <cfRule type="duplicateValues" dxfId="15338" priority="51196"/>
    <cfRule type="duplicateValues" dxfId="15337" priority="51197"/>
    <cfRule type="duplicateValues" dxfId="15336" priority="51198"/>
    <cfRule type="duplicateValues" dxfId="15335" priority="51199"/>
    <cfRule type="duplicateValues" dxfId="15334" priority="51200"/>
    <cfRule type="duplicateValues" dxfId="15333" priority="51201"/>
    <cfRule type="duplicateValues" dxfId="15332" priority="51202"/>
    <cfRule type="duplicateValues" dxfId="15331" priority="51203"/>
    <cfRule type="duplicateValues" dxfId="15330" priority="51204"/>
    <cfRule type="duplicateValues" dxfId="15329" priority="51205"/>
    <cfRule type="duplicateValues" dxfId="15328" priority="51206"/>
    <cfRule type="duplicateValues" dxfId="15327" priority="51207"/>
    <cfRule type="duplicateValues" dxfId="15326" priority="51208"/>
    <cfRule type="duplicateValues" dxfId="15325" priority="51209"/>
    <cfRule type="duplicateValues" dxfId="15324" priority="51210"/>
    <cfRule type="duplicateValues" dxfId="15323" priority="51211"/>
    <cfRule type="duplicateValues" dxfId="15322" priority="51212"/>
    <cfRule type="duplicateValues" dxfId="15321" priority="51213"/>
    <cfRule type="duplicateValues" dxfId="15320" priority="51214"/>
    <cfRule type="duplicateValues" dxfId="15319" priority="51215"/>
    <cfRule type="duplicateValues" dxfId="15318" priority="51216"/>
    <cfRule type="duplicateValues" dxfId="15317" priority="51217"/>
    <cfRule type="duplicateValues" dxfId="15316" priority="51218"/>
    <cfRule type="duplicateValues" dxfId="15315" priority="51219"/>
    <cfRule type="duplicateValues" dxfId="15314" priority="51220"/>
    <cfRule type="duplicateValues" dxfId="15313" priority="51221"/>
    <cfRule type="duplicateValues" dxfId="15312" priority="51222"/>
    <cfRule type="duplicateValues" dxfId="15311" priority="51223"/>
    <cfRule type="duplicateValues" dxfId="15310" priority="51224"/>
    <cfRule type="duplicateValues" dxfId="15309" priority="51225"/>
    <cfRule type="duplicateValues" dxfId="15308" priority="51226"/>
    <cfRule type="duplicateValues" dxfId="15307" priority="51227"/>
    <cfRule type="duplicateValues" dxfId="15306" priority="51228"/>
    <cfRule type="duplicateValues" dxfId="15305" priority="51229"/>
    <cfRule type="duplicateValues" dxfId="15304" priority="51230"/>
    <cfRule type="duplicateValues" dxfId="15303" priority="51231"/>
    <cfRule type="duplicateValues" dxfId="15302" priority="51232"/>
    <cfRule type="duplicateValues" dxfId="15301" priority="51233"/>
    <cfRule type="duplicateValues" dxfId="15300" priority="51234"/>
    <cfRule type="duplicateValues" dxfId="15299" priority="51235"/>
    <cfRule type="duplicateValues" dxfId="15298" priority="51236"/>
    <cfRule type="duplicateValues" dxfId="15297" priority="51237"/>
    <cfRule type="duplicateValues" dxfId="15296" priority="51238"/>
    <cfRule type="duplicateValues" dxfId="15295" priority="51239"/>
    <cfRule type="duplicateValues" dxfId="15294" priority="51240"/>
    <cfRule type="duplicateValues" dxfId="15293" priority="51241"/>
    <cfRule type="duplicateValues" dxfId="15292" priority="51242"/>
    <cfRule type="duplicateValues" dxfId="15291" priority="51243"/>
    <cfRule type="duplicateValues" dxfId="15290" priority="51244"/>
    <cfRule type="duplicateValues" dxfId="15289" priority="51245"/>
    <cfRule type="duplicateValues" dxfId="15288" priority="51246"/>
    <cfRule type="duplicateValues" dxfId="15287" priority="51247"/>
    <cfRule type="duplicateValues" dxfId="15286" priority="51248"/>
    <cfRule type="duplicateValues" dxfId="15285" priority="51249"/>
    <cfRule type="duplicateValues" dxfId="15284" priority="51250"/>
    <cfRule type="duplicateValues" dxfId="15283" priority="51251"/>
    <cfRule type="duplicateValues" dxfId="15282" priority="51252"/>
    <cfRule type="duplicateValues" dxfId="15281" priority="51253"/>
    <cfRule type="duplicateValues" dxfId="15280" priority="51254"/>
    <cfRule type="duplicateValues" dxfId="15279" priority="51255"/>
    <cfRule type="duplicateValues" dxfId="15278" priority="51256"/>
    <cfRule type="duplicateValues" dxfId="15277" priority="51257"/>
    <cfRule type="duplicateValues" dxfId="15276" priority="51258"/>
    <cfRule type="duplicateValues" dxfId="15275" priority="51259"/>
    <cfRule type="duplicateValues" dxfId="15274" priority="51260"/>
    <cfRule type="duplicateValues" dxfId="15273" priority="51261"/>
    <cfRule type="duplicateValues" dxfId="15272" priority="51262"/>
    <cfRule type="duplicateValues" dxfId="15271" priority="51263"/>
    <cfRule type="duplicateValues" dxfId="15270" priority="51264"/>
    <cfRule type="duplicateValues" dxfId="15269" priority="51265"/>
    <cfRule type="duplicateValues" dxfId="15268" priority="51266"/>
    <cfRule type="duplicateValues" dxfId="15267" priority="51267"/>
    <cfRule type="duplicateValues" dxfId="15266" priority="51268"/>
    <cfRule type="duplicateValues" dxfId="15265" priority="51269"/>
    <cfRule type="duplicateValues" dxfId="15264" priority="51270"/>
    <cfRule type="duplicateValues" dxfId="15263" priority="51271"/>
    <cfRule type="duplicateValues" dxfId="15262" priority="51272"/>
    <cfRule type="duplicateValues" dxfId="15261" priority="51273"/>
    <cfRule type="duplicateValues" dxfId="15260" priority="51274"/>
    <cfRule type="duplicateValues" dxfId="15259" priority="51275"/>
    <cfRule type="duplicateValues" dxfId="15258" priority="51276"/>
    <cfRule type="duplicateValues" dxfId="15257" priority="51277"/>
    <cfRule type="duplicateValues" dxfId="15256" priority="51278"/>
    <cfRule type="duplicateValues" dxfId="15255" priority="51279"/>
    <cfRule type="duplicateValues" dxfId="15254" priority="51280"/>
    <cfRule type="duplicateValues" dxfId="15253" priority="51281"/>
    <cfRule type="duplicateValues" dxfId="15252" priority="51282"/>
    <cfRule type="duplicateValues" dxfId="15251" priority="51283"/>
    <cfRule type="duplicateValues" dxfId="15250" priority="51284"/>
    <cfRule type="duplicateValues" dxfId="15249" priority="51285"/>
    <cfRule type="duplicateValues" dxfId="15248" priority="51286"/>
    <cfRule type="duplicateValues" dxfId="15247" priority="51287"/>
    <cfRule type="duplicateValues" dxfId="15246" priority="51288"/>
    <cfRule type="duplicateValues" dxfId="15245" priority="51289"/>
    <cfRule type="duplicateValues" dxfId="15244" priority="51290"/>
    <cfRule type="duplicateValues" dxfId="15243" priority="51291"/>
    <cfRule type="duplicateValues" dxfId="15242" priority="51292"/>
    <cfRule type="duplicateValues" dxfId="15241" priority="51293"/>
    <cfRule type="duplicateValues" dxfId="15240" priority="51294"/>
    <cfRule type="duplicateValues" dxfId="15239" priority="51295"/>
    <cfRule type="duplicateValues" dxfId="15238" priority="51296"/>
    <cfRule type="duplicateValues" dxfId="15237" priority="51297"/>
    <cfRule type="duplicateValues" dxfId="15236" priority="51298"/>
    <cfRule type="duplicateValues" dxfId="15235" priority="51299"/>
    <cfRule type="duplicateValues" dxfId="15234" priority="51300"/>
    <cfRule type="duplicateValues" dxfId="15233" priority="51301"/>
    <cfRule type="duplicateValues" dxfId="15232" priority="51302"/>
    <cfRule type="duplicateValues" dxfId="15231" priority="51303"/>
    <cfRule type="duplicateValues" dxfId="15230" priority="51304"/>
    <cfRule type="duplicateValues" dxfId="15229" priority="51305"/>
    <cfRule type="duplicateValues" dxfId="15228" priority="51306"/>
    <cfRule type="duplicateValues" dxfId="15227" priority="51307"/>
    <cfRule type="duplicateValues" dxfId="15226" priority="51308"/>
    <cfRule type="duplicateValues" dxfId="15225" priority="51309"/>
    <cfRule type="duplicateValues" dxfId="15224" priority="51310"/>
    <cfRule type="duplicateValues" dxfId="15223" priority="51311"/>
    <cfRule type="duplicateValues" dxfId="15222" priority="51312"/>
    <cfRule type="duplicateValues" dxfId="15221" priority="51313"/>
    <cfRule type="duplicateValues" dxfId="15220" priority="51314"/>
    <cfRule type="duplicateValues" dxfId="15219" priority="51315"/>
    <cfRule type="duplicateValues" dxfId="15218" priority="51316"/>
    <cfRule type="duplicateValues" dxfId="15217" priority="51317"/>
    <cfRule type="duplicateValues" dxfId="15216" priority="51318"/>
    <cfRule type="duplicateValues" dxfId="15215" priority="51319"/>
    <cfRule type="duplicateValues" dxfId="15214" priority="51320"/>
    <cfRule type="duplicateValues" dxfId="15213" priority="51321"/>
    <cfRule type="duplicateValues" dxfId="15212" priority="51322"/>
    <cfRule type="duplicateValues" dxfId="15211" priority="51323"/>
    <cfRule type="duplicateValues" dxfId="15210" priority="51324"/>
    <cfRule type="duplicateValues" dxfId="15209" priority="51325"/>
    <cfRule type="duplicateValues" dxfId="15208" priority="51326"/>
    <cfRule type="duplicateValues" dxfId="15207" priority="51327"/>
    <cfRule type="duplicateValues" dxfId="15206" priority="51328"/>
    <cfRule type="duplicateValues" dxfId="15205" priority="51329"/>
    <cfRule type="duplicateValues" dxfId="15204" priority="51330"/>
    <cfRule type="duplicateValues" dxfId="15203" priority="51331"/>
    <cfRule type="duplicateValues" dxfId="15202" priority="51332"/>
    <cfRule type="duplicateValues" dxfId="15201" priority="51333"/>
    <cfRule type="duplicateValues" dxfId="15200" priority="51334"/>
    <cfRule type="duplicateValues" dxfId="15199" priority="51335"/>
    <cfRule type="duplicateValues" dxfId="15198" priority="51336"/>
    <cfRule type="duplicateValues" dxfId="15197" priority="51337"/>
    <cfRule type="duplicateValues" dxfId="15196" priority="51338"/>
    <cfRule type="duplicateValues" dxfId="15195" priority="51339"/>
    <cfRule type="duplicateValues" dxfId="15194" priority="51340"/>
    <cfRule type="duplicateValues" dxfId="15193" priority="51341"/>
    <cfRule type="duplicateValues" dxfId="15192" priority="51342"/>
    <cfRule type="duplicateValues" dxfId="15191" priority="51343"/>
    <cfRule type="duplicateValues" dxfId="15190" priority="51344"/>
    <cfRule type="duplicateValues" dxfId="15189" priority="51345"/>
    <cfRule type="duplicateValues" dxfId="15188" priority="51346"/>
    <cfRule type="duplicateValues" dxfId="15187" priority="51347"/>
    <cfRule type="duplicateValues" dxfId="15186" priority="51348"/>
    <cfRule type="duplicateValues" dxfId="15185" priority="51349"/>
    <cfRule type="duplicateValues" dxfId="15184" priority="51350"/>
    <cfRule type="duplicateValues" dxfId="15183" priority="51351"/>
    <cfRule type="duplicateValues" dxfId="15182" priority="51352"/>
    <cfRule type="duplicateValues" dxfId="15181" priority="51353"/>
    <cfRule type="duplicateValues" dxfId="15180" priority="51354"/>
    <cfRule type="duplicateValues" dxfId="15179" priority="51355"/>
    <cfRule type="duplicateValues" dxfId="15178" priority="51356"/>
    <cfRule type="duplicateValues" dxfId="15177" priority="51357"/>
    <cfRule type="duplicateValues" dxfId="15176" priority="51358"/>
    <cfRule type="duplicateValues" dxfId="15175" priority="51359"/>
    <cfRule type="duplicateValues" dxfId="15174" priority="51360"/>
    <cfRule type="duplicateValues" dxfId="15173" priority="51361"/>
    <cfRule type="duplicateValues" dxfId="15172" priority="51362"/>
    <cfRule type="duplicateValues" dxfId="15171" priority="51363"/>
    <cfRule type="duplicateValues" dxfId="15170" priority="51364"/>
    <cfRule type="duplicateValues" dxfId="15169" priority="51365"/>
    <cfRule type="duplicateValues" dxfId="15168" priority="51366"/>
    <cfRule type="duplicateValues" dxfId="15167" priority="51367"/>
    <cfRule type="duplicateValues" dxfId="15166" priority="51368"/>
    <cfRule type="duplicateValues" dxfId="15165" priority="51369"/>
    <cfRule type="duplicateValues" dxfId="15164" priority="51370"/>
    <cfRule type="duplicateValues" dxfId="15163" priority="51371"/>
    <cfRule type="duplicateValues" dxfId="15162" priority="51372"/>
    <cfRule type="duplicateValues" dxfId="15161" priority="51373"/>
    <cfRule type="duplicateValues" dxfId="15160" priority="51374"/>
    <cfRule type="duplicateValues" dxfId="15159" priority="51375"/>
    <cfRule type="duplicateValues" dxfId="15158" priority="51376"/>
    <cfRule type="duplicateValues" dxfId="15157" priority="51377"/>
    <cfRule type="duplicateValues" dxfId="15156" priority="51378"/>
    <cfRule type="duplicateValues" dxfId="15155" priority="51379"/>
    <cfRule type="duplicateValues" dxfId="15154" priority="51380"/>
    <cfRule type="duplicateValues" dxfId="15153" priority="51381"/>
    <cfRule type="duplicateValues" dxfId="15152" priority="51382"/>
    <cfRule type="duplicateValues" dxfId="15151" priority="51383"/>
    <cfRule type="duplicateValues" dxfId="15150" priority="51384"/>
    <cfRule type="duplicateValues" dxfId="15149" priority="51385"/>
    <cfRule type="duplicateValues" dxfId="15148" priority="51386"/>
    <cfRule type="duplicateValues" dxfId="15147" priority="51387"/>
    <cfRule type="duplicateValues" dxfId="15146" priority="51388"/>
    <cfRule type="duplicateValues" dxfId="15145" priority="51389"/>
    <cfRule type="duplicateValues" dxfId="15144" priority="51390"/>
    <cfRule type="duplicateValues" dxfId="15143" priority="51391"/>
    <cfRule type="duplicateValues" dxfId="15142" priority="51392"/>
    <cfRule type="duplicateValues" dxfId="15141" priority="51393"/>
    <cfRule type="duplicateValues" dxfId="15140" priority="51394"/>
    <cfRule type="duplicateValues" dxfId="15139" priority="51395"/>
    <cfRule type="duplicateValues" dxfId="15138" priority="51396"/>
    <cfRule type="duplicateValues" dxfId="15137" priority="51397"/>
    <cfRule type="duplicateValues" dxfId="15136" priority="51398"/>
    <cfRule type="duplicateValues" dxfId="15135" priority="51399"/>
    <cfRule type="duplicateValues" dxfId="15134" priority="51400"/>
    <cfRule type="duplicateValues" dxfId="15133" priority="51401"/>
    <cfRule type="duplicateValues" dxfId="15132" priority="51402"/>
    <cfRule type="duplicateValues" dxfId="15131" priority="51403"/>
    <cfRule type="duplicateValues" dxfId="15130" priority="51404"/>
    <cfRule type="duplicateValues" dxfId="15129" priority="51405"/>
    <cfRule type="duplicateValues" dxfId="15128" priority="51406"/>
    <cfRule type="duplicateValues" dxfId="15127" priority="51407"/>
    <cfRule type="duplicateValues" dxfId="15126" priority="51408"/>
    <cfRule type="duplicateValues" dxfId="15125" priority="51409"/>
    <cfRule type="duplicateValues" dxfId="15124" priority="51410"/>
    <cfRule type="duplicateValues" dxfId="15123" priority="51411"/>
    <cfRule type="duplicateValues" dxfId="15122" priority="51412"/>
    <cfRule type="duplicateValues" dxfId="15121" priority="51413"/>
    <cfRule type="duplicateValues" dxfId="15120" priority="51414"/>
    <cfRule type="duplicateValues" dxfId="15119" priority="51415"/>
    <cfRule type="duplicateValues" dxfId="15118" priority="51416"/>
    <cfRule type="duplicateValues" dxfId="15117" priority="51417"/>
    <cfRule type="duplicateValues" dxfId="15116" priority="51418"/>
    <cfRule type="duplicateValues" dxfId="15115" priority="51419"/>
    <cfRule type="duplicateValues" dxfId="15114" priority="51420"/>
    <cfRule type="duplicateValues" dxfId="15113" priority="51421"/>
    <cfRule type="duplicateValues" dxfId="15112" priority="51422"/>
    <cfRule type="duplicateValues" dxfId="15111" priority="51423"/>
    <cfRule type="duplicateValues" dxfId="15110" priority="51424"/>
    <cfRule type="duplicateValues" dxfId="15109" priority="51425"/>
    <cfRule type="duplicateValues" dxfId="15108" priority="51426"/>
    <cfRule type="duplicateValues" dxfId="15107" priority="51427"/>
    <cfRule type="duplicateValues" dxfId="15106" priority="51428"/>
    <cfRule type="duplicateValues" dxfId="15105" priority="51429"/>
    <cfRule type="duplicateValues" dxfId="15104" priority="51430"/>
    <cfRule type="duplicateValues" dxfId="15103" priority="51431"/>
    <cfRule type="duplicateValues" dxfId="15102" priority="51432"/>
    <cfRule type="duplicateValues" dxfId="15101" priority="51433"/>
    <cfRule type="duplicateValues" dxfId="15100" priority="51434"/>
    <cfRule type="duplicateValues" dxfId="15099" priority="51435"/>
    <cfRule type="duplicateValues" dxfId="15098" priority="51436"/>
    <cfRule type="duplicateValues" dxfId="15097" priority="51437"/>
    <cfRule type="duplicateValues" dxfId="15096" priority="51438"/>
    <cfRule type="duplicateValues" dxfId="15095" priority="51439"/>
    <cfRule type="duplicateValues" dxfId="15094" priority="51440"/>
    <cfRule type="duplicateValues" dxfId="15093" priority="51441"/>
    <cfRule type="duplicateValues" dxfId="15092" priority="51442"/>
    <cfRule type="duplicateValues" dxfId="15091" priority="51443"/>
    <cfRule type="duplicateValues" dxfId="15090" priority="51444"/>
    <cfRule type="duplicateValues" dxfId="15089" priority="51445"/>
    <cfRule type="duplicateValues" dxfId="15088" priority="51446"/>
    <cfRule type="duplicateValues" dxfId="15087" priority="51447"/>
    <cfRule type="duplicateValues" dxfId="15086" priority="51448"/>
    <cfRule type="duplicateValues" dxfId="15085" priority="51449"/>
    <cfRule type="duplicateValues" dxfId="15084" priority="51450"/>
    <cfRule type="duplicateValues" dxfId="15083" priority="51451"/>
    <cfRule type="duplicateValues" dxfId="15082" priority="51452"/>
    <cfRule type="duplicateValues" dxfId="15081" priority="51453"/>
    <cfRule type="duplicateValues" dxfId="15080" priority="51454"/>
    <cfRule type="duplicateValues" dxfId="15079" priority="51455"/>
    <cfRule type="duplicateValues" dxfId="15078" priority="51456"/>
    <cfRule type="duplicateValues" dxfId="15077" priority="51457"/>
    <cfRule type="duplicateValues" dxfId="15076" priority="51458"/>
  </conditionalFormatting>
  <conditionalFormatting sqref="E913">
    <cfRule type="duplicateValues" dxfId="15075" priority="50923"/>
    <cfRule type="duplicateValues" dxfId="15074" priority="50924"/>
    <cfRule type="duplicateValues" dxfId="15073" priority="50925"/>
    <cfRule type="duplicateValues" dxfId="15072" priority="50926"/>
    <cfRule type="duplicateValues" dxfId="15071" priority="50927"/>
    <cfRule type="duplicateValues" dxfId="15070" priority="50928"/>
    <cfRule type="duplicateValues" dxfId="15069" priority="50929"/>
    <cfRule type="duplicateValues" dxfId="15068" priority="50930"/>
    <cfRule type="duplicateValues" dxfId="15067" priority="50931"/>
    <cfRule type="duplicateValues" dxfId="15066" priority="50932"/>
    <cfRule type="duplicateValues" dxfId="15065" priority="50933"/>
    <cfRule type="duplicateValues" dxfId="15064" priority="50934"/>
    <cfRule type="duplicateValues" dxfId="15063" priority="50935"/>
    <cfRule type="duplicateValues" dxfId="15062" priority="50936"/>
    <cfRule type="duplicateValues" dxfId="15061" priority="50937"/>
    <cfRule type="duplicateValues" dxfId="15060" priority="50938"/>
    <cfRule type="duplicateValues" dxfId="15059" priority="50939"/>
    <cfRule type="duplicateValues" dxfId="15058" priority="50940"/>
    <cfRule type="duplicateValues" dxfId="15057" priority="50941"/>
    <cfRule type="duplicateValues" dxfId="15056" priority="50942"/>
    <cfRule type="duplicateValues" dxfId="15055" priority="50943"/>
    <cfRule type="duplicateValues" dxfId="15054" priority="50944"/>
    <cfRule type="duplicateValues" dxfId="15053" priority="50945"/>
    <cfRule type="duplicateValues" dxfId="15052" priority="50946"/>
    <cfRule type="duplicateValues" dxfId="15051" priority="50947"/>
    <cfRule type="duplicateValues" dxfId="15050" priority="50948"/>
    <cfRule type="duplicateValues" dxfId="15049" priority="50949"/>
    <cfRule type="duplicateValues" dxfId="15048" priority="50950"/>
    <cfRule type="duplicateValues" dxfId="15047" priority="50951"/>
    <cfRule type="duplicateValues" dxfId="15046" priority="50952"/>
    <cfRule type="duplicateValues" dxfId="15045" priority="50953"/>
    <cfRule type="duplicateValues" dxfId="15044" priority="50954"/>
    <cfRule type="duplicateValues" dxfId="15043" priority="50955"/>
    <cfRule type="duplicateValues" dxfId="15042" priority="50956"/>
    <cfRule type="duplicateValues" dxfId="15041" priority="50957"/>
    <cfRule type="duplicateValues" dxfId="15040" priority="50958"/>
    <cfRule type="duplicateValues" dxfId="15039" priority="50959"/>
    <cfRule type="duplicateValues" dxfId="15038" priority="50960"/>
    <cfRule type="duplicateValues" dxfId="15037" priority="50961"/>
    <cfRule type="duplicateValues" dxfId="15036" priority="50962"/>
    <cfRule type="duplicateValues" dxfId="15035" priority="50963"/>
    <cfRule type="duplicateValues" dxfId="15034" priority="50964"/>
    <cfRule type="duplicateValues" dxfId="15033" priority="50965"/>
    <cfRule type="duplicateValues" dxfId="15032" priority="50966"/>
    <cfRule type="duplicateValues" dxfId="15031" priority="50967"/>
    <cfRule type="duplicateValues" dxfId="15030" priority="50968"/>
    <cfRule type="duplicateValues" dxfId="15029" priority="50969"/>
    <cfRule type="duplicateValues" dxfId="15028" priority="50970"/>
    <cfRule type="duplicateValues" dxfId="15027" priority="50971"/>
    <cfRule type="duplicateValues" dxfId="15026" priority="50972"/>
    <cfRule type="duplicateValues" dxfId="15025" priority="50973"/>
    <cfRule type="duplicateValues" dxfId="15024" priority="50974"/>
    <cfRule type="duplicateValues" dxfId="15023" priority="50975"/>
    <cfRule type="duplicateValues" dxfId="15022" priority="50976"/>
    <cfRule type="duplicateValues" dxfId="15021" priority="50977"/>
    <cfRule type="duplicateValues" dxfId="15020" priority="50978"/>
    <cfRule type="duplicateValues" dxfId="15019" priority="50979"/>
    <cfRule type="duplicateValues" dxfId="15018" priority="50980"/>
    <cfRule type="duplicateValues" dxfId="15017" priority="50981"/>
    <cfRule type="duplicateValues" dxfId="15016" priority="50982"/>
    <cfRule type="duplicateValues" dxfId="15015" priority="50983"/>
    <cfRule type="duplicateValues" dxfId="15014" priority="50984"/>
    <cfRule type="duplicateValues" dxfId="15013" priority="50985"/>
    <cfRule type="duplicateValues" dxfId="15012" priority="50986"/>
    <cfRule type="duplicateValues" dxfId="15011" priority="50987"/>
    <cfRule type="duplicateValues" dxfId="15010" priority="50988"/>
    <cfRule type="duplicateValues" dxfId="15009" priority="50989"/>
    <cfRule type="duplicateValues" dxfId="15008" priority="50990"/>
    <cfRule type="duplicateValues" dxfId="15007" priority="50991"/>
    <cfRule type="duplicateValues" dxfId="15006" priority="50992"/>
    <cfRule type="duplicateValues" dxfId="15005" priority="50993"/>
    <cfRule type="duplicateValues" dxfId="15004" priority="50994"/>
    <cfRule type="duplicateValues" dxfId="15003" priority="50995"/>
    <cfRule type="duplicateValues" dxfId="15002" priority="50996"/>
    <cfRule type="duplicateValues" dxfId="15001" priority="50997"/>
    <cfRule type="duplicateValues" dxfId="15000" priority="50998"/>
    <cfRule type="duplicateValues" dxfId="14999" priority="50999"/>
    <cfRule type="duplicateValues" dxfId="14998" priority="51000"/>
    <cfRule type="duplicateValues" dxfId="14997" priority="51001"/>
    <cfRule type="duplicateValues" dxfId="14996" priority="51002"/>
    <cfRule type="duplicateValues" dxfId="14995" priority="51003"/>
    <cfRule type="duplicateValues" dxfId="14994" priority="51004"/>
    <cfRule type="duplicateValues" dxfId="14993" priority="51005"/>
    <cfRule type="duplicateValues" dxfId="14992" priority="51006"/>
    <cfRule type="duplicateValues" dxfId="14991" priority="51007"/>
    <cfRule type="duplicateValues" dxfId="14990" priority="51008"/>
    <cfRule type="duplicateValues" dxfId="14989" priority="51009"/>
    <cfRule type="duplicateValues" dxfId="14988" priority="51010"/>
    <cfRule type="duplicateValues" dxfId="14987" priority="51011"/>
    <cfRule type="duplicateValues" dxfId="14986" priority="51012"/>
    <cfRule type="duplicateValues" dxfId="14985" priority="51013"/>
    <cfRule type="duplicateValues" dxfId="14984" priority="51014"/>
    <cfRule type="duplicateValues" dxfId="14983" priority="51015"/>
    <cfRule type="duplicateValues" dxfId="14982" priority="51016"/>
    <cfRule type="duplicateValues" dxfId="14981" priority="51017"/>
    <cfRule type="duplicateValues" dxfId="14980" priority="51018"/>
    <cfRule type="duplicateValues" dxfId="14979" priority="51019"/>
    <cfRule type="duplicateValues" dxfId="14978" priority="51020"/>
    <cfRule type="duplicateValues" dxfId="14977" priority="51021"/>
    <cfRule type="duplicateValues" dxfId="14976" priority="51022"/>
    <cfRule type="duplicateValues" dxfId="14975" priority="51023"/>
    <cfRule type="duplicateValues" dxfId="14974" priority="51024"/>
    <cfRule type="duplicateValues" dxfId="14973" priority="51025"/>
    <cfRule type="duplicateValues" dxfId="14972" priority="51026"/>
    <cfRule type="duplicateValues" dxfId="14971" priority="51027"/>
    <cfRule type="duplicateValues" dxfId="14970" priority="51028"/>
    <cfRule type="duplicateValues" dxfId="14969" priority="51029"/>
    <cfRule type="duplicateValues" dxfId="14968" priority="51030"/>
    <cfRule type="duplicateValues" dxfId="14967" priority="51031"/>
    <cfRule type="duplicateValues" dxfId="14966" priority="51032"/>
    <cfRule type="duplicateValues" dxfId="14965" priority="51033"/>
    <cfRule type="duplicateValues" dxfId="14964" priority="51034"/>
    <cfRule type="duplicateValues" dxfId="14963" priority="51035"/>
    <cfRule type="duplicateValues" dxfId="14962" priority="51036"/>
    <cfRule type="duplicateValues" dxfId="14961" priority="51037"/>
    <cfRule type="duplicateValues" dxfId="14960" priority="51038"/>
    <cfRule type="duplicateValues" dxfId="14959" priority="51039"/>
    <cfRule type="duplicateValues" dxfId="14958" priority="51040"/>
    <cfRule type="duplicateValues" dxfId="14957" priority="51041"/>
    <cfRule type="duplicateValues" dxfId="14956" priority="51042"/>
    <cfRule type="duplicateValues" dxfId="14955" priority="51043"/>
    <cfRule type="duplicateValues" dxfId="14954" priority="51044"/>
    <cfRule type="duplicateValues" dxfId="14953" priority="51045"/>
    <cfRule type="duplicateValues" dxfId="14952" priority="51046"/>
    <cfRule type="duplicateValues" dxfId="14951" priority="51047"/>
    <cfRule type="duplicateValues" dxfId="14950" priority="51048"/>
    <cfRule type="duplicateValues" dxfId="14949" priority="51049"/>
    <cfRule type="duplicateValues" dxfId="14948" priority="51050"/>
    <cfRule type="duplicateValues" dxfId="14947" priority="51051"/>
    <cfRule type="duplicateValues" dxfId="14946" priority="51052"/>
    <cfRule type="duplicateValues" dxfId="14945" priority="51053"/>
    <cfRule type="duplicateValues" dxfId="14944" priority="51054"/>
    <cfRule type="duplicateValues" dxfId="14943" priority="51055"/>
    <cfRule type="duplicateValues" dxfId="14942" priority="51056"/>
    <cfRule type="duplicateValues" dxfId="14941" priority="51057"/>
    <cfRule type="duplicateValues" dxfId="14940" priority="51058"/>
    <cfRule type="duplicateValues" dxfId="14939" priority="51059"/>
    <cfRule type="duplicateValues" dxfId="14938" priority="51060"/>
    <cfRule type="duplicateValues" dxfId="14937" priority="51061"/>
    <cfRule type="duplicateValues" dxfId="14936" priority="51062"/>
    <cfRule type="duplicateValues" dxfId="14935" priority="51063"/>
    <cfRule type="duplicateValues" dxfId="14934" priority="51064"/>
    <cfRule type="duplicateValues" dxfId="14933" priority="51065"/>
    <cfRule type="duplicateValues" dxfId="14932" priority="51066"/>
    <cfRule type="duplicateValues" dxfId="14931" priority="51067"/>
    <cfRule type="duplicateValues" dxfId="14930" priority="51068"/>
    <cfRule type="duplicateValues" dxfId="14929" priority="51069"/>
    <cfRule type="duplicateValues" dxfId="14928" priority="51070"/>
    <cfRule type="duplicateValues" dxfId="14927" priority="51071"/>
    <cfRule type="duplicateValues" dxfId="14926" priority="51072"/>
    <cfRule type="duplicateValues" dxfId="14925" priority="51073"/>
    <cfRule type="duplicateValues" dxfId="14924" priority="51074"/>
    <cfRule type="duplicateValues" dxfId="14923" priority="51075"/>
    <cfRule type="duplicateValues" dxfId="14922" priority="51076"/>
    <cfRule type="duplicateValues" dxfId="14921" priority="51077"/>
    <cfRule type="duplicateValues" dxfId="14920" priority="51078"/>
    <cfRule type="duplicateValues" dxfId="14919" priority="51079"/>
    <cfRule type="duplicateValues" dxfId="14918" priority="51080"/>
    <cfRule type="duplicateValues" dxfId="14917" priority="51081"/>
    <cfRule type="duplicateValues" dxfId="14916" priority="51082"/>
    <cfRule type="duplicateValues" dxfId="14915" priority="51083"/>
    <cfRule type="duplicateValues" dxfId="14914" priority="51084"/>
    <cfRule type="duplicateValues" dxfId="14913" priority="51085"/>
    <cfRule type="duplicateValues" dxfId="14912" priority="51086"/>
    <cfRule type="duplicateValues" dxfId="14911" priority="51087"/>
    <cfRule type="duplicateValues" dxfId="14910" priority="51088"/>
    <cfRule type="duplicateValues" dxfId="14909" priority="51089"/>
    <cfRule type="duplicateValues" dxfId="14908" priority="51090"/>
    <cfRule type="duplicateValues" dxfId="14907" priority="51091"/>
    <cfRule type="duplicateValues" dxfId="14906" priority="51092"/>
    <cfRule type="duplicateValues" dxfId="14905" priority="51093"/>
    <cfRule type="duplicateValues" dxfId="14904" priority="51094"/>
    <cfRule type="duplicateValues" dxfId="14903" priority="51095"/>
    <cfRule type="duplicateValues" dxfId="14902" priority="51096"/>
    <cfRule type="duplicateValues" dxfId="14901" priority="51097"/>
    <cfRule type="duplicateValues" dxfId="14900" priority="51098"/>
    <cfRule type="duplicateValues" dxfId="14899" priority="51099"/>
    <cfRule type="duplicateValues" dxfId="14898" priority="51100"/>
    <cfRule type="duplicateValues" dxfId="14897" priority="51101"/>
    <cfRule type="duplicateValues" dxfId="14896" priority="51102"/>
    <cfRule type="duplicateValues" dxfId="14895" priority="51103"/>
    <cfRule type="duplicateValues" dxfId="14894" priority="51104"/>
    <cfRule type="duplicateValues" dxfId="14893" priority="51105"/>
    <cfRule type="duplicateValues" dxfId="14892" priority="51106"/>
    <cfRule type="duplicateValues" dxfId="14891" priority="51107"/>
    <cfRule type="duplicateValues" dxfId="14890" priority="51108"/>
    <cfRule type="duplicateValues" dxfId="14889" priority="51109"/>
    <cfRule type="duplicateValues" dxfId="14888" priority="51110"/>
    <cfRule type="duplicateValues" dxfId="14887" priority="51111"/>
    <cfRule type="duplicateValues" dxfId="14886" priority="51112"/>
    <cfRule type="duplicateValues" dxfId="14885" priority="51113"/>
    <cfRule type="duplicateValues" dxfId="14884" priority="51114"/>
    <cfRule type="duplicateValues" dxfId="14883" priority="51115"/>
    <cfRule type="duplicateValues" dxfId="14882" priority="51116"/>
    <cfRule type="duplicateValues" dxfId="14881" priority="51117"/>
    <cfRule type="duplicateValues" dxfId="14880" priority="51118"/>
    <cfRule type="duplicateValues" dxfId="14879" priority="51119"/>
    <cfRule type="duplicateValues" dxfId="14878" priority="51120"/>
    <cfRule type="duplicateValues" dxfId="14877" priority="51121"/>
    <cfRule type="duplicateValues" dxfId="14876" priority="51122"/>
    <cfRule type="duplicateValues" dxfId="14875" priority="51123"/>
    <cfRule type="duplicateValues" dxfId="14874" priority="51124"/>
    <cfRule type="duplicateValues" dxfId="14873" priority="51125"/>
    <cfRule type="duplicateValues" dxfId="14872" priority="51126"/>
    <cfRule type="duplicateValues" dxfId="14871" priority="51127"/>
    <cfRule type="duplicateValues" dxfId="14870" priority="51128"/>
    <cfRule type="duplicateValues" dxfId="14869" priority="51129"/>
    <cfRule type="duplicateValues" dxfId="14868" priority="51130"/>
    <cfRule type="duplicateValues" dxfId="14867" priority="51131"/>
    <cfRule type="duplicateValues" dxfId="14866" priority="51132"/>
    <cfRule type="duplicateValues" dxfId="14865" priority="51133"/>
    <cfRule type="duplicateValues" dxfId="14864" priority="51134"/>
    <cfRule type="duplicateValues" dxfId="14863" priority="51135"/>
    <cfRule type="duplicateValues" dxfId="14862" priority="51136"/>
    <cfRule type="duplicateValues" dxfId="14861" priority="51137"/>
    <cfRule type="duplicateValues" dxfId="14860" priority="51138"/>
    <cfRule type="duplicateValues" dxfId="14859" priority="51139"/>
    <cfRule type="duplicateValues" dxfId="14858" priority="51140"/>
    <cfRule type="duplicateValues" dxfId="14857" priority="51141"/>
    <cfRule type="duplicateValues" dxfId="14856" priority="51142"/>
    <cfRule type="duplicateValues" dxfId="14855" priority="51143"/>
    <cfRule type="duplicateValues" dxfId="14854" priority="51144"/>
    <cfRule type="duplicateValues" dxfId="14853" priority="51145"/>
    <cfRule type="duplicateValues" dxfId="14852" priority="51146"/>
    <cfRule type="duplicateValues" dxfId="14851" priority="51147"/>
    <cfRule type="duplicateValues" dxfId="14850" priority="51148"/>
    <cfRule type="duplicateValues" dxfId="14849" priority="51149"/>
    <cfRule type="duplicateValues" dxfId="14848" priority="51150"/>
    <cfRule type="duplicateValues" dxfId="14847" priority="51151"/>
    <cfRule type="duplicateValues" dxfId="14846" priority="51152"/>
    <cfRule type="duplicateValues" dxfId="14845" priority="51153"/>
    <cfRule type="duplicateValues" dxfId="14844" priority="51154"/>
    <cfRule type="duplicateValues" dxfId="14843" priority="51155"/>
    <cfRule type="duplicateValues" dxfId="14842" priority="51156"/>
    <cfRule type="duplicateValues" dxfId="14841" priority="51157"/>
    <cfRule type="duplicateValues" dxfId="14840" priority="51158"/>
    <cfRule type="duplicateValues" dxfId="14839" priority="51159"/>
    <cfRule type="duplicateValues" dxfId="14838" priority="51160"/>
    <cfRule type="duplicateValues" dxfId="14837" priority="51161"/>
    <cfRule type="duplicateValues" dxfId="14836" priority="51162"/>
    <cfRule type="duplicateValues" dxfId="14835" priority="51163"/>
    <cfRule type="duplicateValues" dxfId="14834" priority="51164"/>
    <cfRule type="duplicateValues" dxfId="14833" priority="51165"/>
    <cfRule type="duplicateValues" dxfId="14832" priority="51166"/>
    <cfRule type="duplicateValues" dxfId="14831" priority="51167"/>
    <cfRule type="duplicateValues" dxfId="14830" priority="51168"/>
    <cfRule type="duplicateValues" dxfId="14829" priority="51169"/>
    <cfRule type="duplicateValues" dxfId="14828" priority="51170"/>
    <cfRule type="duplicateValues" dxfId="14827" priority="51171"/>
    <cfRule type="duplicateValues" dxfId="14826" priority="51172"/>
    <cfRule type="duplicateValues" dxfId="14825" priority="51173"/>
    <cfRule type="duplicateValues" dxfId="14824" priority="51174"/>
    <cfRule type="duplicateValues" dxfId="14823" priority="51175"/>
    <cfRule type="duplicateValues" dxfId="14822" priority="51176"/>
    <cfRule type="duplicateValues" dxfId="14821" priority="51177"/>
    <cfRule type="duplicateValues" dxfId="14820" priority="51178"/>
    <cfRule type="duplicateValues" dxfId="14819" priority="51179"/>
    <cfRule type="duplicateValues" dxfId="14818" priority="51180"/>
    <cfRule type="duplicateValues" dxfId="14817" priority="51181"/>
    <cfRule type="duplicateValues" dxfId="14816" priority="51182"/>
    <cfRule type="duplicateValues" dxfId="14815" priority="51183"/>
    <cfRule type="duplicateValues" dxfId="14814" priority="51184"/>
    <cfRule type="duplicateValues" dxfId="14813" priority="51185"/>
    <cfRule type="duplicateValues" dxfId="14812" priority="51186"/>
    <cfRule type="duplicateValues" dxfId="14811" priority="51187"/>
    <cfRule type="duplicateValues" dxfId="14810" priority="51188"/>
    <cfRule type="duplicateValues" dxfId="14809" priority="51189"/>
    <cfRule type="duplicateValues" dxfId="14808" priority="51190"/>
  </conditionalFormatting>
  <conditionalFormatting sqref="E914">
    <cfRule type="duplicateValues" dxfId="14807" priority="515202"/>
    <cfRule type="duplicateValues" dxfId="14806" priority="515203"/>
    <cfRule type="duplicateValues" dxfId="14805" priority="515204"/>
    <cfRule type="duplicateValues" dxfId="14804" priority="515205"/>
    <cfRule type="duplicateValues" dxfId="14803" priority="515206"/>
    <cfRule type="duplicateValues" dxfId="14802" priority="515207"/>
    <cfRule type="duplicateValues" dxfId="14801" priority="515208"/>
    <cfRule type="duplicateValues" dxfId="14800" priority="515209"/>
    <cfRule type="duplicateValues" dxfId="14799" priority="515210"/>
    <cfRule type="duplicateValues" dxfId="14798" priority="515211"/>
    <cfRule type="duplicateValues" dxfId="14797" priority="515212"/>
  </conditionalFormatting>
  <conditionalFormatting sqref="E915">
    <cfRule type="duplicateValues" dxfId="14796" priority="49353"/>
    <cfRule type="duplicateValues" dxfId="14795" priority="49354"/>
    <cfRule type="duplicateValues" dxfId="14794" priority="49355"/>
    <cfRule type="duplicateValues" dxfId="14793" priority="49356"/>
    <cfRule type="duplicateValues" dxfId="14792" priority="49357"/>
    <cfRule type="duplicateValues" dxfId="14791" priority="49358"/>
    <cfRule type="duplicateValues" dxfId="14790" priority="49359"/>
    <cfRule type="duplicateValues" dxfId="14789" priority="49360"/>
    <cfRule type="duplicateValues" dxfId="14788" priority="49361"/>
    <cfRule type="duplicateValues" dxfId="14787" priority="49362"/>
    <cfRule type="duplicateValues" dxfId="14786" priority="49363"/>
    <cfRule type="duplicateValues" dxfId="14785" priority="49364"/>
    <cfRule type="duplicateValues" dxfId="14784" priority="49365"/>
    <cfRule type="duplicateValues" dxfId="14783" priority="49366"/>
    <cfRule type="duplicateValues" dxfId="14782" priority="49367"/>
    <cfRule type="duplicateValues" dxfId="14781" priority="49368"/>
    <cfRule type="duplicateValues" dxfId="14780" priority="49369"/>
    <cfRule type="duplicateValues" dxfId="14779" priority="49370"/>
    <cfRule type="duplicateValues" dxfId="14778" priority="49371"/>
    <cfRule type="duplicateValues" dxfId="14777" priority="49372"/>
    <cfRule type="duplicateValues" dxfId="14776" priority="49373"/>
    <cfRule type="duplicateValues" dxfId="14775" priority="49374"/>
    <cfRule type="duplicateValues" dxfId="14774" priority="49375"/>
    <cfRule type="duplicateValues" dxfId="14773" priority="49376"/>
    <cfRule type="duplicateValues" dxfId="14772" priority="49377"/>
    <cfRule type="duplicateValues" dxfId="14771" priority="49378"/>
    <cfRule type="duplicateValues" dxfId="14770" priority="49379"/>
    <cfRule type="duplicateValues" dxfId="14769" priority="49380"/>
    <cfRule type="duplicateValues" dxfId="14768" priority="49381"/>
    <cfRule type="duplicateValues" dxfId="14767" priority="49382"/>
    <cfRule type="duplicateValues" dxfId="14766" priority="49383"/>
    <cfRule type="duplicateValues" dxfId="14765" priority="49384"/>
    <cfRule type="duplicateValues" dxfId="14764" priority="49385"/>
    <cfRule type="duplicateValues" dxfId="14763" priority="49386"/>
    <cfRule type="duplicateValues" dxfId="14762" priority="49387"/>
    <cfRule type="duplicateValues" dxfId="14761" priority="49388"/>
    <cfRule type="duplicateValues" dxfId="14760" priority="49389"/>
    <cfRule type="duplicateValues" dxfId="14759" priority="49390"/>
    <cfRule type="duplicateValues" dxfId="14758" priority="49391"/>
    <cfRule type="duplicateValues" dxfId="14757" priority="49392"/>
    <cfRule type="duplicateValues" dxfId="14756" priority="49393"/>
    <cfRule type="duplicateValues" dxfId="14755" priority="49394"/>
    <cfRule type="duplicateValues" dxfId="14754" priority="49395"/>
    <cfRule type="duplicateValues" dxfId="14753" priority="49396"/>
    <cfRule type="duplicateValues" dxfId="14752" priority="49397"/>
    <cfRule type="duplicateValues" dxfId="14751" priority="49398"/>
    <cfRule type="duplicateValues" dxfId="14750" priority="49399"/>
    <cfRule type="duplicateValues" dxfId="14749" priority="49400"/>
    <cfRule type="duplicateValues" dxfId="14748" priority="49401"/>
    <cfRule type="duplicateValues" dxfId="14747" priority="49402"/>
    <cfRule type="duplicateValues" dxfId="14746" priority="49403"/>
    <cfRule type="duplicateValues" dxfId="14745" priority="49404"/>
    <cfRule type="duplicateValues" dxfId="14744" priority="49405"/>
    <cfRule type="duplicateValues" dxfId="14743" priority="49406"/>
    <cfRule type="duplicateValues" dxfId="14742" priority="49407"/>
    <cfRule type="duplicateValues" dxfId="14741" priority="49408"/>
    <cfRule type="duplicateValues" dxfId="14740" priority="49409"/>
    <cfRule type="duplicateValues" dxfId="14739" priority="49410"/>
    <cfRule type="duplicateValues" dxfId="14738" priority="49411"/>
    <cfRule type="duplicateValues" dxfId="14737" priority="49412"/>
    <cfRule type="duplicateValues" dxfId="14736" priority="49413"/>
    <cfRule type="duplicateValues" dxfId="14735" priority="49414"/>
    <cfRule type="duplicateValues" dxfId="14734" priority="49415"/>
    <cfRule type="duplicateValues" dxfId="14733" priority="49416"/>
    <cfRule type="duplicateValues" dxfId="14732" priority="49417"/>
    <cfRule type="duplicateValues" dxfId="14731" priority="49418"/>
    <cfRule type="duplicateValues" dxfId="14730" priority="49419"/>
    <cfRule type="duplicateValues" dxfId="14729" priority="49420"/>
    <cfRule type="duplicateValues" dxfId="14728" priority="49421"/>
    <cfRule type="duplicateValues" dxfId="14727" priority="49422"/>
    <cfRule type="duplicateValues" dxfId="14726" priority="49423"/>
    <cfRule type="duplicateValues" dxfId="14725" priority="49424"/>
    <cfRule type="duplicateValues" dxfId="14724" priority="49425"/>
    <cfRule type="duplicateValues" dxfId="14723" priority="49426"/>
    <cfRule type="duplicateValues" dxfId="14722" priority="49427"/>
    <cfRule type="duplicateValues" dxfId="14721" priority="49428"/>
    <cfRule type="duplicateValues" dxfId="14720" priority="49429"/>
    <cfRule type="duplicateValues" dxfId="14719" priority="49430"/>
    <cfRule type="duplicateValues" dxfId="14718" priority="49431"/>
    <cfRule type="duplicateValues" dxfId="14717" priority="49432"/>
    <cfRule type="duplicateValues" dxfId="14716" priority="49433"/>
    <cfRule type="duplicateValues" dxfId="14715" priority="49434"/>
    <cfRule type="duplicateValues" dxfId="14714" priority="49435"/>
    <cfRule type="duplicateValues" dxfId="14713" priority="49436"/>
    <cfRule type="duplicateValues" dxfId="14712" priority="49437"/>
    <cfRule type="duplicateValues" dxfId="14711" priority="49438"/>
    <cfRule type="duplicateValues" dxfId="14710" priority="49439"/>
    <cfRule type="duplicateValues" dxfId="14709" priority="49440"/>
    <cfRule type="duplicateValues" dxfId="14708" priority="49441"/>
    <cfRule type="duplicateValues" dxfId="14707" priority="49442"/>
    <cfRule type="duplicateValues" dxfId="14706" priority="49443"/>
    <cfRule type="duplicateValues" dxfId="14705" priority="49444"/>
    <cfRule type="duplicateValues" dxfId="14704" priority="49445"/>
    <cfRule type="duplicateValues" dxfId="14703" priority="49446"/>
    <cfRule type="duplicateValues" dxfId="14702" priority="49447"/>
    <cfRule type="duplicateValues" dxfId="14701" priority="49448"/>
    <cfRule type="duplicateValues" dxfId="14700" priority="49449"/>
    <cfRule type="duplicateValues" dxfId="14699" priority="49450"/>
    <cfRule type="duplicateValues" dxfId="14698" priority="49451"/>
    <cfRule type="duplicateValues" dxfId="14697" priority="49452"/>
    <cfRule type="duplicateValues" dxfId="14696" priority="49453"/>
    <cfRule type="duplicateValues" dxfId="14695" priority="49454"/>
    <cfRule type="duplicateValues" dxfId="14694" priority="49455"/>
    <cfRule type="duplicateValues" dxfId="14693" priority="49456"/>
    <cfRule type="duplicateValues" dxfId="14692" priority="49457"/>
    <cfRule type="duplicateValues" dxfId="14691" priority="49458"/>
    <cfRule type="duplicateValues" dxfId="14690" priority="49459"/>
    <cfRule type="duplicateValues" dxfId="14689" priority="49460"/>
    <cfRule type="duplicateValues" dxfId="14688" priority="49461"/>
    <cfRule type="duplicateValues" dxfId="14687" priority="49462"/>
    <cfRule type="duplicateValues" dxfId="14686" priority="49463"/>
    <cfRule type="duplicateValues" dxfId="14685" priority="49464"/>
    <cfRule type="duplicateValues" dxfId="14684" priority="49465"/>
    <cfRule type="duplicateValues" dxfId="14683" priority="49466"/>
    <cfRule type="duplicateValues" dxfId="14682" priority="49467"/>
    <cfRule type="duplicateValues" dxfId="14681" priority="49468"/>
    <cfRule type="duplicateValues" dxfId="14680" priority="49469"/>
    <cfRule type="duplicateValues" dxfId="14679" priority="49470"/>
    <cfRule type="duplicateValues" dxfId="14678" priority="49471"/>
    <cfRule type="duplicateValues" dxfId="14677" priority="49472"/>
    <cfRule type="duplicateValues" dxfId="14676" priority="49473"/>
    <cfRule type="duplicateValues" dxfId="14675" priority="49474"/>
    <cfRule type="duplicateValues" dxfId="14674" priority="49475"/>
    <cfRule type="duplicateValues" dxfId="14673" priority="49476"/>
    <cfRule type="duplicateValues" dxfId="14672" priority="49477"/>
    <cfRule type="duplicateValues" dxfId="14671" priority="49478"/>
    <cfRule type="duplicateValues" dxfId="14670" priority="49479"/>
    <cfRule type="duplicateValues" dxfId="14669" priority="49480"/>
    <cfRule type="duplicateValues" dxfId="14668" priority="49481"/>
    <cfRule type="duplicateValues" dxfId="14667" priority="49482"/>
    <cfRule type="duplicateValues" dxfId="14666" priority="49483"/>
    <cfRule type="duplicateValues" dxfId="14665" priority="49484"/>
    <cfRule type="duplicateValues" dxfId="14664" priority="49485"/>
    <cfRule type="duplicateValues" dxfId="14663" priority="49486"/>
    <cfRule type="duplicateValues" dxfId="14662" priority="49487"/>
    <cfRule type="duplicateValues" dxfId="14661" priority="49488"/>
    <cfRule type="duplicateValues" dxfId="14660" priority="49489"/>
    <cfRule type="duplicateValues" dxfId="14659" priority="49490"/>
    <cfRule type="duplicateValues" dxfId="14658" priority="49491"/>
    <cfRule type="duplicateValues" dxfId="14657" priority="49492"/>
    <cfRule type="duplicateValues" dxfId="14656" priority="49493"/>
    <cfRule type="duplicateValues" dxfId="14655" priority="49494"/>
    <cfRule type="duplicateValues" dxfId="14654" priority="49495"/>
    <cfRule type="duplicateValues" dxfId="14653" priority="49496"/>
    <cfRule type="duplicateValues" dxfId="14652" priority="49497"/>
    <cfRule type="duplicateValues" dxfId="14651" priority="49498"/>
    <cfRule type="duplicateValues" dxfId="14650" priority="49499"/>
    <cfRule type="duplicateValues" dxfId="14649" priority="49500"/>
    <cfRule type="duplicateValues" dxfId="14648" priority="49501"/>
    <cfRule type="duplicateValues" dxfId="14647" priority="49502"/>
    <cfRule type="duplicateValues" dxfId="14646" priority="49503"/>
    <cfRule type="duplicateValues" dxfId="14645" priority="49504"/>
    <cfRule type="duplicateValues" dxfId="14644" priority="49505"/>
    <cfRule type="duplicateValues" dxfId="14643" priority="49506"/>
    <cfRule type="duplicateValues" dxfId="14642" priority="49507"/>
    <cfRule type="duplicateValues" dxfId="14641" priority="49508"/>
    <cfRule type="duplicateValues" dxfId="14640" priority="49509"/>
    <cfRule type="duplicateValues" dxfId="14639" priority="49510"/>
    <cfRule type="duplicateValues" dxfId="14638" priority="49511"/>
    <cfRule type="duplicateValues" dxfId="14637" priority="49512"/>
    <cfRule type="duplicateValues" dxfId="14636" priority="49513"/>
    <cfRule type="duplicateValues" dxfId="14635" priority="49514"/>
    <cfRule type="duplicateValues" dxfId="14634" priority="49515"/>
    <cfRule type="duplicateValues" dxfId="14633" priority="49516"/>
    <cfRule type="duplicateValues" dxfId="14632" priority="49517"/>
    <cfRule type="duplicateValues" dxfId="14631" priority="49518"/>
    <cfRule type="duplicateValues" dxfId="14630" priority="49519"/>
    <cfRule type="duplicateValues" dxfId="14629" priority="49520"/>
    <cfRule type="duplicateValues" dxfId="14628" priority="49521"/>
    <cfRule type="duplicateValues" dxfId="14627" priority="49522"/>
    <cfRule type="duplicateValues" dxfId="14626" priority="49523"/>
    <cfRule type="duplicateValues" dxfId="14625" priority="49524"/>
    <cfRule type="duplicateValues" dxfId="14624" priority="49525"/>
    <cfRule type="duplicateValues" dxfId="14623" priority="49526"/>
    <cfRule type="duplicateValues" dxfId="14622" priority="49527"/>
    <cfRule type="duplicateValues" dxfId="14621" priority="49528"/>
    <cfRule type="duplicateValues" dxfId="14620" priority="49529"/>
    <cfRule type="duplicateValues" dxfId="14619" priority="49530"/>
    <cfRule type="duplicateValues" dxfId="14618" priority="49531"/>
    <cfRule type="duplicateValues" dxfId="14617" priority="49532"/>
    <cfRule type="duplicateValues" dxfId="14616" priority="49533"/>
    <cfRule type="duplicateValues" dxfId="14615" priority="49534"/>
    <cfRule type="duplicateValues" dxfId="14614" priority="49535"/>
    <cfRule type="duplicateValues" dxfId="14613" priority="49536"/>
    <cfRule type="duplicateValues" dxfId="14612" priority="49537"/>
    <cfRule type="duplicateValues" dxfId="14611" priority="49538"/>
    <cfRule type="duplicateValues" dxfId="14610" priority="49539"/>
    <cfRule type="duplicateValues" dxfId="14609" priority="49540"/>
    <cfRule type="duplicateValues" dxfId="14608" priority="49541"/>
    <cfRule type="duplicateValues" dxfId="14607" priority="49542"/>
    <cfRule type="duplicateValues" dxfId="14606" priority="49543"/>
    <cfRule type="duplicateValues" dxfId="14605" priority="49544"/>
    <cfRule type="duplicateValues" dxfId="14604" priority="49545"/>
    <cfRule type="duplicateValues" dxfId="14603" priority="49546"/>
    <cfRule type="duplicateValues" dxfId="14602" priority="49547"/>
    <cfRule type="duplicateValues" dxfId="14601" priority="49548"/>
    <cfRule type="duplicateValues" dxfId="14600" priority="49549"/>
    <cfRule type="duplicateValues" dxfId="14599" priority="49550"/>
    <cfRule type="duplicateValues" dxfId="14598" priority="49551"/>
    <cfRule type="duplicateValues" dxfId="14597" priority="49552"/>
    <cfRule type="duplicateValues" dxfId="14596" priority="49553"/>
    <cfRule type="duplicateValues" dxfId="14595" priority="49554"/>
    <cfRule type="duplicateValues" dxfId="14594" priority="49555"/>
    <cfRule type="duplicateValues" dxfId="14593" priority="49556"/>
    <cfRule type="duplicateValues" dxfId="14592" priority="49557"/>
    <cfRule type="duplicateValues" dxfId="14591" priority="49558"/>
    <cfRule type="duplicateValues" dxfId="14590" priority="49559"/>
    <cfRule type="duplicateValues" dxfId="14589" priority="49560"/>
    <cfRule type="duplicateValues" dxfId="14588" priority="49561"/>
    <cfRule type="duplicateValues" dxfId="14587" priority="49562"/>
    <cfRule type="duplicateValues" dxfId="14586" priority="49563"/>
    <cfRule type="duplicateValues" dxfId="14585" priority="49564"/>
    <cfRule type="duplicateValues" dxfId="14584" priority="49565"/>
    <cfRule type="duplicateValues" dxfId="14583" priority="49566"/>
    <cfRule type="duplicateValues" dxfId="14582" priority="49567"/>
    <cfRule type="duplicateValues" dxfId="14581" priority="49568"/>
    <cfRule type="duplicateValues" dxfId="14580" priority="49569"/>
    <cfRule type="duplicateValues" dxfId="14579" priority="49570"/>
    <cfRule type="duplicateValues" dxfId="14578" priority="49571"/>
    <cfRule type="duplicateValues" dxfId="14577" priority="49572"/>
    <cfRule type="duplicateValues" dxfId="14576" priority="49573"/>
    <cfRule type="duplicateValues" dxfId="14575" priority="49574"/>
    <cfRule type="duplicateValues" dxfId="14574" priority="49575"/>
    <cfRule type="duplicateValues" dxfId="14573" priority="49576"/>
    <cfRule type="duplicateValues" dxfId="14572" priority="49577"/>
    <cfRule type="duplicateValues" dxfId="14571" priority="49578"/>
    <cfRule type="duplicateValues" dxfId="14570" priority="49579"/>
    <cfRule type="duplicateValues" dxfId="14569" priority="483419"/>
    <cfRule type="duplicateValues" dxfId="14568" priority="483420"/>
    <cfRule type="duplicateValues" dxfId="14567" priority="483421"/>
    <cfRule type="duplicateValues" dxfId="14566" priority="483422"/>
    <cfRule type="duplicateValues" dxfId="14565" priority="483423"/>
    <cfRule type="duplicateValues" dxfId="14564" priority="483424"/>
    <cfRule type="duplicateValues" dxfId="14563" priority="483425"/>
    <cfRule type="duplicateValues" dxfId="14562" priority="483426"/>
    <cfRule type="duplicateValues" dxfId="14561" priority="483427"/>
    <cfRule type="duplicateValues" dxfId="14560" priority="483428"/>
    <cfRule type="duplicateValues" dxfId="14559" priority="483429"/>
    <cfRule type="duplicateValues" dxfId="14558" priority="483430"/>
    <cfRule type="duplicateValues" dxfId="14557" priority="483431"/>
    <cfRule type="duplicateValues" dxfId="14556" priority="483432"/>
    <cfRule type="duplicateValues" dxfId="14555" priority="483433"/>
    <cfRule type="duplicateValues" dxfId="14554" priority="483434"/>
    <cfRule type="duplicateValues" dxfId="14553" priority="483435"/>
    <cfRule type="duplicateValues" dxfId="14552" priority="483436"/>
    <cfRule type="duplicateValues" dxfId="14551" priority="483437"/>
    <cfRule type="duplicateValues" dxfId="14550" priority="483438"/>
    <cfRule type="duplicateValues" dxfId="14549" priority="483439"/>
    <cfRule type="duplicateValues" dxfId="14548" priority="483440"/>
    <cfRule type="duplicateValues" dxfId="14547" priority="483441"/>
    <cfRule type="duplicateValues" dxfId="14546" priority="483442"/>
    <cfRule type="duplicateValues" dxfId="14545" priority="483443"/>
    <cfRule type="duplicateValues" dxfId="14544" priority="483444"/>
    <cfRule type="duplicateValues" dxfId="14543" priority="483445"/>
    <cfRule type="duplicateValues" dxfId="14542" priority="483446"/>
    <cfRule type="duplicateValues" dxfId="14541" priority="483447"/>
    <cfRule type="duplicateValues" dxfId="14540" priority="483448"/>
    <cfRule type="duplicateValues" dxfId="14539" priority="483449"/>
    <cfRule type="duplicateValues" dxfId="14538" priority="483450"/>
    <cfRule type="duplicateValues" dxfId="14537" priority="483451"/>
    <cfRule type="duplicateValues" dxfId="14536" priority="483452"/>
    <cfRule type="duplicateValues" dxfId="14535" priority="483453"/>
    <cfRule type="duplicateValues" dxfId="14534" priority="483454"/>
    <cfRule type="duplicateValues" dxfId="14533" priority="483455"/>
    <cfRule type="duplicateValues" dxfId="14532" priority="483456"/>
    <cfRule type="duplicateValues" dxfId="14531" priority="483457"/>
    <cfRule type="duplicateValues" dxfId="14530" priority="483458"/>
    <cfRule type="duplicateValues" dxfId="14529" priority="483459"/>
    <cfRule type="duplicateValues" dxfId="14528" priority="483460"/>
  </conditionalFormatting>
  <conditionalFormatting sqref="E916">
    <cfRule type="duplicateValues" dxfId="14527" priority="483461"/>
    <cfRule type="duplicateValues" dxfId="14526" priority="483462"/>
    <cfRule type="duplicateValues" dxfId="14525" priority="483463"/>
    <cfRule type="duplicateValues" dxfId="14524" priority="483464"/>
    <cfRule type="duplicateValues" dxfId="14523" priority="483465"/>
    <cfRule type="duplicateValues" dxfId="14522" priority="483466"/>
    <cfRule type="duplicateValues" dxfId="14521" priority="483467"/>
    <cfRule type="duplicateValues" dxfId="14520" priority="483468"/>
    <cfRule type="duplicateValues" dxfId="14519" priority="483469"/>
    <cfRule type="duplicateValues" dxfId="14518" priority="483470"/>
    <cfRule type="duplicateValues" dxfId="14517" priority="483471"/>
    <cfRule type="duplicateValues" dxfId="14516" priority="483472"/>
    <cfRule type="duplicateValues" dxfId="14515" priority="483473"/>
    <cfRule type="duplicateValues" dxfId="14514" priority="483474"/>
    <cfRule type="duplicateValues" dxfId="14513" priority="483475"/>
    <cfRule type="duplicateValues" dxfId="14512" priority="483476"/>
    <cfRule type="duplicateValues" dxfId="14511" priority="483477"/>
    <cfRule type="duplicateValues" dxfId="14510" priority="483478"/>
    <cfRule type="duplicateValues" dxfId="14509" priority="483479"/>
    <cfRule type="duplicateValues" dxfId="14508" priority="483480"/>
    <cfRule type="duplicateValues" dxfId="14507" priority="483481"/>
    <cfRule type="duplicateValues" dxfId="14506" priority="483482"/>
    <cfRule type="duplicateValues" dxfId="14505" priority="483483"/>
    <cfRule type="duplicateValues" dxfId="14504" priority="483484"/>
    <cfRule type="duplicateValues" dxfId="14503" priority="483485"/>
    <cfRule type="duplicateValues" dxfId="14502" priority="483486"/>
    <cfRule type="duplicateValues" dxfId="14501" priority="483487"/>
    <cfRule type="duplicateValues" dxfId="14500" priority="483488"/>
    <cfRule type="duplicateValues" dxfId="14499" priority="483489"/>
    <cfRule type="duplicateValues" dxfId="14498" priority="483490"/>
    <cfRule type="duplicateValues" dxfId="14497" priority="483491"/>
    <cfRule type="duplicateValues" dxfId="14496" priority="483492"/>
    <cfRule type="duplicateValues" dxfId="14495" priority="483493"/>
    <cfRule type="duplicateValues" dxfId="14494" priority="483494"/>
    <cfRule type="duplicateValues" dxfId="14493" priority="483495"/>
    <cfRule type="duplicateValues" dxfId="14492" priority="483496"/>
    <cfRule type="duplicateValues" dxfId="14491" priority="483497"/>
    <cfRule type="duplicateValues" dxfId="14490" priority="483498"/>
    <cfRule type="duplicateValues" dxfId="14489" priority="483499"/>
    <cfRule type="duplicateValues" dxfId="14488" priority="483500"/>
    <cfRule type="duplicateValues" dxfId="14487" priority="483501"/>
    <cfRule type="duplicateValues" dxfId="14486" priority="483502"/>
    <cfRule type="duplicateValues" dxfId="14485" priority="483545"/>
    <cfRule type="duplicateValues" dxfId="14484" priority="483546"/>
    <cfRule type="duplicateValues" dxfId="14483" priority="483547"/>
    <cfRule type="duplicateValues" dxfId="14482" priority="483548"/>
    <cfRule type="duplicateValues" dxfId="14481" priority="483549"/>
    <cfRule type="duplicateValues" dxfId="14480" priority="483550"/>
    <cfRule type="duplicateValues" dxfId="14479" priority="483551"/>
    <cfRule type="duplicateValues" dxfId="14478" priority="483552"/>
    <cfRule type="duplicateValues" dxfId="14477" priority="483553"/>
    <cfRule type="duplicateValues" dxfId="14476" priority="483554"/>
    <cfRule type="duplicateValues" dxfId="14475" priority="483555"/>
    <cfRule type="duplicateValues" dxfId="14474" priority="483556"/>
    <cfRule type="duplicateValues" dxfId="14473" priority="483557"/>
    <cfRule type="duplicateValues" dxfId="14472" priority="483558"/>
    <cfRule type="duplicateValues" dxfId="14471" priority="483559"/>
    <cfRule type="duplicateValues" dxfId="14470" priority="483560"/>
    <cfRule type="duplicateValues" dxfId="14469" priority="483561"/>
    <cfRule type="duplicateValues" dxfId="14468" priority="483562"/>
    <cfRule type="duplicateValues" dxfId="14467" priority="483563"/>
    <cfRule type="duplicateValues" dxfId="14466" priority="483564"/>
    <cfRule type="duplicateValues" dxfId="14465" priority="483565"/>
    <cfRule type="duplicateValues" dxfId="14464" priority="483566"/>
    <cfRule type="duplicateValues" dxfId="14463" priority="483567"/>
    <cfRule type="duplicateValues" dxfId="14462" priority="483568"/>
    <cfRule type="duplicateValues" dxfId="14461" priority="483569"/>
    <cfRule type="duplicateValues" dxfId="14460" priority="483570"/>
    <cfRule type="duplicateValues" dxfId="14459" priority="483571"/>
    <cfRule type="duplicateValues" dxfId="14458" priority="483572"/>
    <cfRule type="duplicateValues" dxfId="14457" priority="483573"/>
    <cfRule type="duplicateValues" dxfId="14456" priority="483574"/>
    <cfRule type="duplicateValues" dxfId="14455" priority="483575"/>
    <cfRule type="duplicateValues" dxfId="14454" priority="483576"/>
    <cfRule type="duplicateValues" dxfId="14453" priority="483577"/>
    <cfRule type="duplicateValues" dxfId="14452" priority="483578"/>
    <cfRule type="duplicateValues" dxfId="14451" priority="483579"/>
    <cfRule type="duplicateValues" dxfId="14450" priority="483580"/>
    <cfRule type="duplicateValues" dxfId="14449" priority="483581"/>
    <cfRule type="duplicateValues" dxfId="14448" priority="483582"/>
    <cfRule type="duplicateValues" dxfId="14447" priority="483583"/>
    <cfRule type="duplicateValues" dxfId="14446" priority="483584"/>
    <cfRule type="duplicateValues" dxfId="14445" priority="483585"/>
    <cfRule type="duplicateValues" dxfId="14444" priority="483586"/>
    <cfRule type="duplicateValues" dxfId="14443" priority="483629"/>
    <cfRule type="duplicateValues" dxfId="14442" priority="483630"/>
    <cfRule type="duplicateValues" dxfId="14441" priority="483631"/>
    <cfRule type="duplicateValues" dxfId="14440" priority="483632"/>
    <cfRule type="duplicateValues" dxfId="14439" priority="483633"/>
    <cfRule type="duplicateValues" dxfId="14438" priority="483634"/>
    <cfRule type="duplicateValues" dxfId="14437" priority="483635"/>
    <cfRule type="duplicateValues" dxfId="14436" priority="483636"/>
    <cfRule type="duplicateValues" dxfId="14435" priority="483637"/>
    <cfRule type="duplicateValues" dxfId="14434" priority="483638"/>
    <cfRule type="duplicateValues" dxfId="14433" priority="483639"/>
    <cfRule type="duplicateValues" dxfId="14432" priority="483640"/>
    <cfRule type="duplicateValues" dxfId="14431" priority="483641"/>
    <cfRule type="duplicateValues" dxfId="14430" priority="483642"/>
    <cfRule type="duplicateValues" dxfId="14429" priority="483643"/>
    <cfRule type="duplicateValues" dxfId="14428" priority="483644"/>
    <cfRule type="duplicateValues" dxfId="14427" priority="483645"/>
    <cfRule type="duplicateValues" dxfId="14426" priority="483646"/>
    <cfRule type="duplicateValues" dxfId="14425" priority="483647"/>
    <cfRule type="duplicateValues" dxfId="14424" priority="483648"/>
    <cfRule type="duplicateValues" dxfId="14423" priority="483649"/>
    <cfRule type="duplicateValues" dxfId="14422" priority="483650"/>
    <cfRule type="duplicateValues" dxfId="14421" priority="483651"/>
    <cfRule type="duplicateValues" dxfId="14420" priority="483652"/>
    <cfRule type="duplicateValues" dxfId="14419" priority="483653"/>
    <cfRule type="duplicateValues" dxfId="14418" priority="483654"/>
    <cfRule type="duplicateValues" dxfId="14417" priority="483655"/>
    <cfRule type="duplicateValues" dxfId="14416" priority="483656"/>
    <cfRule type="duplicateValues" dxfId="14415" priority="483657"/>
    <cfRule type="duplicateValues" dxfId="14414" priority="483658"/>
    <cfRule type="duplicateValues" dxfId="14413" priority="483659"/>
    <cfRule type="duplicateValues" dxfId="14412" priority="483660"/>
    <cfRule type="duplicateValues" dxfId="14411" priority="483661"/>
    <cfRule type="duplicateValues" dxfId="14410" priority="483662"/>
    <cfRule type="duplicateValues" dxfId="14409" priority="483663"/>
    <cfRule type="duplicateValues" dxfId="14408" priority="483664"/>
    <cfRule type="duplicateValues" dxfId="14407" priority="483665"/>
    <cfRule type="duplicateValues" dxfId="14406" priority="483666"/>
    <cfRule type="duplicateValues" dxfId="14405" priority="483667"/>
    <cfRule type="duplicateValues" dxfId="14404" priority="483668"/>
    <cfRule type="duplicateValues" dxfId="14403" priority="483669"/>
    <cfRule type="duplicateValues" dxfId="14402" priority="483670"/>
    <cfRule type="duplicateValues" dxfId="14401" priority="483713"/>
    <cfRule type="duplicateValues" dxfId="14400" priority="483714"/>
    <cfRule type="duplicateValues" dxfId="14399" priority="483715"/>
    <cfRule type="duplicateValues" dxfId="14398" priority="483716"/>
    <cfRule type="duplicateValues" dxfId="14397" priority="483717"/>
    <cfRule type="duplicateValues" dxfId="14396" priority="483718"/>
    <cfRule type="duplicateValues" dxfId="14395" priority="483719"/>
    <cfRule type="duplicateValues" dxfId="14394" priority="483720"/>
    <cfRule type="duplicateValues" dxfId="14393" priority="483721"/>
    <cfRule type="duplicateValues" dxfId="14392" priority="483722"/>
    <cfRule type="duplicateValues" dxfId="14391" priority="483723"/>
    <cfRule type="duplicateValues" dxfId="14390" priority="483724"/>
    <cfRule type="duplicateValues" dxfId="14389" priority="483725"/>
    <cfRule type="duplicateValues" dxfId="14388" priority="483726"/>
    <cfRule type="duplicateValues" dxfId="14387" priority="483727"/>
    <cfRule type="duplicateValues" dxfId="14386" priority="483728"/>
    <cfRule type="duplicateValues" dxfId="14385" priority="483729"/>
    <cfRule type="duplicateValues" dxfId="14384" priority="483730"/>
    <cfRule type="duplicateValues" dxfId="14383" priority="483731"/>
    <cfRule type="duplicateValues" dxfId="14382" priority="483732"/>
    <cfRule type="duplicateValues" dxfId="14381" priority="483733"/>
    <cfRule type="duplicateValues" dxfId="14380" priority="483734"/>
    <cfRule type="duplicateValues" dxfId="14379" priority="483735"/>
    <cfRule type="duplicateValues" dxfId="14378" priority="483736"/>
    <cfRule type="duplicateValues" dxfId="14377" priority="483737"/>
    <cfRule type="duplicateValues" dxfId="14376" priority="483738"/>
    <cfRule type="duplicateValues" dxfId="14375" priority="483739"/>
    <cfRule type="duplicateValues" dxfId="14374" priority="483740"/>
    <cfRule type="duplicateValues" dxfId="14373" priority="483741"/>
    <cfRule type="duplicateValues" dxfId="14372" priority="483742"/>
    <cfRule type="duplicateValues" dxfId="14371" priority="483743"/>
    <cfRule type="duplicateValues" dxfId="14370" priority="483744"/>
    <cfRule type="duplicateValues" dxfId="14369" priority="483745"/>
    <cfRule type="duplicateValues" dxfId="14368" priority="483746"/>
    <cfRule type="duplicateValues" dxfId="14367" priority="483747"/>
    <cfRule type="duplicateValues" dxfId="14366" priority="483748"/>
    <cfRule type="duplicateValues" dxfId="14365" priority="483749"/>
    <cfRule type="duplicateValues" dxfId="14364" priority="483750"/>
    <cfRule type="duplicateValues" dxfId="14363" priority="483751"/>
    <cfRule type="duplicateValues" dxfId="14362" priority="483752"/>
    <cfRule type="duplicateValues" dxfId="14361" priority="483753"/>
    <cfRule type="duplicateValues" dxfId="14360" priority="483754"/>
    <cfRule type="duplicateValues" dxfId="14359" priority="483797"/>
    <cfRule type="duplicateValues" dxfId="14358" priority="483798"/>
    <cfRule type="duplicateValues" dxfId="14357" priority="483799"/>
    <cfRule type="duplicateValues" dxfId="14356" priority="483800"/>
    <cfRule type="duplicateValues" dxfId="14355" priority="483801"/>
    <cfRule type="duplicateValues" dxfId="14354" priority="483802"/>
    <cfRule type="duplicateValues" dxfId="14353" priority="483803"/>
    <cfRule type="duplicateValues" dxfId="14352" priority="483804"/>
    <cfRule type="duplicateValues" dxfId="14351" priority="483805"/>
    <cfRule type="duplicateValues" dxfId="14350" priority="483806"/>
    <cfRule type="duplicateValues" dxfId="14349" priority="483807"/>
    <cfRule type="duplicateValues" dxfId="14348" priority="483808"/>
    <cfRule type="duplicateValues" dxfId="14347" priority="483809"/>
    <cfRule type="duplicateValues" dxfId="14346" priority="483810"/>
    <cfRule type="duplicateValues" dxfId="14345" priority="483811"/>
    <cfRule type="duplicateValues" dxfId="14344" priority="483812"/>
    <cfRule type="duplicateValues" dxfId="14343" priority="483813"/>
    <cfRule type="duplicateValues" dxfId="14342" priority="483814"/>
    <cfRule type="duplicateValues" dxfId="14341" priority="483815"/>
    <cfRule type="duplicateValues" dxfId="14340" priority="483816"/>
    <cfRule type="duplicateValues" dxfId="14339" priority="483817"/>
    <cfRule type="duplicateValues" dxfId="14338" priority="483818"/>
    <cfRule type="duplicateValues" dxfId="14337" priority="483819"/>
    <cfRule type="duplicateValues" dxfId="14336" priority="483820"/>
    <cfRule type="duplicateValues" dxfId="14335" priority="483821"/>
    <cfRule type="duplicateValues" dxfId="14334" priority="483822"/>
    <cfRule type="duplicateValues" dxfId="14333" priority="483823"/>
    <cfRule type="duplicateValues" dxfId="14332" priority="483824"/>
    <cfRule type="duplicateValues" dxfId="14331" priority="483825"/>
    <cfRule type="duplicateValues" dxfId="14330" priority="483826"/>
    <cfRule type="duplicateValues" dxfId="14329" priority="483827"/>
    <cfRule type="duplicateValues" dxfId="14328" priority="483828"/>
    <cfRule type="duplicateValues" dxfId="14327" priority="483829"/>
    <cfRule type="duplicateValues" dxfId="14326" priority="483830"/>
    <cfRule type="duplicateValues" dxfId="14325" priority="483831"/>
    <cfRule type="duplicateValues" dxfId="14324" priority="483832"/>
    <cfRule type="duplicateValues" dxfId="14323" priority="483833"/>
    <cfRule type="duplicateValues" dxfId="14322" priority="483834"/>
    <cfRule type="duplicateValues" dxfId="14321" priority="483835"/>
    <cfRule type="duplicateValues" dxfId="14320" priority="483836"/>
    <cfRule type="duplicateValues" dxfId="14319" priority="483837"/>
    <cfRule type="duplicateValues" dxfId="14318" priority="483838"/>
    <cfRule type="duplicateValues" dxfId="14317" priority="483881"/>
    <cfRule type="duplicateValues" dxfId="14316" priority="483882"/>
    <cfRule type="duplicateValues" dxfId="14315" priority="483883"/>
    <cfRule type="duplicateValues" dxfId="14314" priority="483884"/>
    <cfRule type="duplicateValues" dxfId="14313" priority="483885"/>
    <cfRule type="duplicateValues" dxfId="14312" priority="483886"/>
    <cfRule type="duplicateValues" dxfId="14311" priority="483887"/>
    <cfRule type="duplicateValues" dxfId="14310" priority="483888"/>
    <cfRule type="duplicateValues" dxfId="14309" priority="483889"/>
    <cfRule type="duplicateValues" dxfId="14308" priority="483890"/>
    <cfRule type="duplicateValues" dxfId="14307" priority="483891"/>
    <cfRule type="duplicateValues" dxfId="14306" priority="483892"/>
    <cfRule type="duplicateValues" dxfId="14305" priority="483893"/>
    <cfRule type="duplicateValues" dxfId="14304" priority="483894"/>
    <cfRule type="duplicateValues" dxfId="14303" priority="483895"/>
    <cfRule type="duplicateValues" dxfId="14302" priority="483896"/>
    <cfRule type="duplicateValues" dxfId="14301" priority="483897"/>
    <cfRule type="duplicateValues" dxfId="14300" priority="483898"/>
    <cfRule type="duplicateValues" dxfId="14299" priority="483899"/>
    <cfRule type="duplicateValues" dxfId="14298" priority="483900"/>
    <cfRule type="duplicateValues" dxfId="14297" priority="483901"/>
    <cfRule type="duplicateValues" dxfId="14296" priority="483902"/>
    <cfRule type="duplicateValues" dxfId="14295" priority="483903"/>
    <cfRule type="duplicateValues" dxfId="14294" priority="483904"/>
    <cfRule type="duplicateValues" dxfId="14293" priority="483905"/>
    <cfRule type="duplicateValues" dxfId="14292" priority="483906"/>
    <cfRule type="duplicateValues" dxfId="14291" priority="483907"/>
    <cfRule type="duplicateValues" dxfId="14290" priority="483908"/>
    <cfRule type="duplicateValues" dxfId="14289" priority="483909"/>
    <cfRule type="duplicateValues" dxfId="14288" priority="483910"/>
    <cfRule type="duplicateValues" dxfId="14287" priority="483911"/>
    <cfRule type="duplicateValues" dxfId="14286" priority="483912"/>
    <cfRule type="duplicateValues" dxfId="14285" priority="483913"/>
    <cfRule type="duplicateValues" dxfId="14284" priority="483914"/>
    <cfRule type="duplicateValues" dxfId="14283" priority="483915"/>
    <cfRule type="duplicateValues" dxfId="14282" priority="483916"/>
    <cfRule type="duplicateValues" dxfId="14281" priority="483917"/>
    <cfRule type="duplicateValues" dxfId="14280" priority="483918"/>
    <cfRule type="duplicateValues" dxfId="14279" priority="483919"/>
    <cfRule type="duplicateValues" dxfId="14278" priority="483920"/>
    <cfRule type="duplicateValues" dxfId="14277" priority="483921"/>
    <cfRule type="duplicateValues" dxfId="14276" priority="483922"/>
    <cfRule type="duplicateValues" dxfId="14275" priority="483940"/>
    <cfRule type="duplicateValues" dxfId="14274" priority="483941"/>
    <cfRule type="duplicateValues" dxfId="14273" priority="483942"/>
    <cfRule type="duplicateValues" dxfId="14272" priority="483943"/>
    <cfRule type="duplicateValues" dxfId="14271" priority="483944"/>
    <cfRule type="duplicateValues" dxfId="14270" priority="483945"/>
    <cfRule type="duplicateValues" dxfId="14269" priority="483946"/>
    <cfRule type="duplicateValues" dxfId="14268" priority="483947"/>
    <cfRule type="duplicateValues" dxfId="14267" priority="483948"/>
    <cfRule type="duplicateValues" dxfId="14266" priority="483949"/>
    <cfRule type="duplicateValues" dxfId="14265" priority="483950"/>
    <cfRule type="duplicateValues" dxfId="14264" priority="483951"/>
    <cfRule type="duplicateValues" dxfId="14263" priority="483952"/>
    <cfRule type="duplicateValues" dxfId="14262" priority="483953"/>
    <cfRule type="duplicateValues" dxfId="14261" priority="483954"/>
    <cfRule type="duplicateValues" dxfId="14260" priority="483955"/>
    <cfRule type="duplicateValues" dxfId="14259" priority="483956"/>
  </conditionalFormatting>
  <conditionalFormatting sqref="E917">
    <cfRule type="duplicateValues" dxfId="14258" priority="482612"/>
    <cfRule type="duplicateValues" dxfId="14257" priority="482613"/>
    <cfRule type="duplicateValues" dxfId="14256" priority="482614"/>
    <cfRule type="duplicateValues" dxfId="14255" priority="482615"/>
    <cfRule type="duplicateValues" dxfId="14254" priority="482616"/>
    <cfRule type="duplicateValues" dxfId="14253" priority="482617"/>
    <cfRule type="duplicateValues" dxfId="14252" priority="482618"/>
    <cfRule type="duplicateValues" dxfId="14251" priority="482619"/>
    <cfRule type="duplicateValues" dxfId="14250" priority="482620"/>
    <cfRule type="duplicateValues" dxfId="14249" priority="482621"/>
    <cfRule type="duplicateValues" dxfId="14248" priority="482622"/>
  </conditionalFormatting>
  <conditionalFormatting sqref="E918:E919">
    <cfRule type="duplicateValues" dxfId="14247" priority="47599"/>
    <cfRule type="duplicateValues" dxfId="14246" priority="47600"/>
    <cfRule type="duplicateValues" dxfId="14245" priority="47601"/>
    <cfRule type="duplicateValues" dxfId="14244" priority="47602"/>
    <cfRule type="duplicateValues" dxfId="14243" priority="47603"/>
    <cfRule type="duplicateValues" dxfId="14242" priority="47604"/>
    <cfRule type="duplicateValues" dxfId="14241" priority="47605"/>
    <cfRule type="duplicateValues" dxfId="14240" priority="47606"/>
    <cfRule type="duplicateValues" dxfId="14239" priority="47607"/>
    <cfRule type="duplicateValues" dxfId="14238" priority="47608"/>
    <cfRule type="duplicateValues" dxfId="14237" priority="47609"/>
    <cfRule type="duplicateValues" dxfId="14236" priority="47610"/>
    <cfRule type="duplicateValues" dxfId="14235" priority="47611"/>
    <cfRule type="duplicateValues" dxfId="14234" priority="47612"/>
    <cfRule type="duplicateValues" dxfId="14233" priority="47613"/>
    <cfRule type="duplicateValues" dxfId="14232" priority="47614"/>
    <cfRule type="duplicateValues" dxfId="14231" priority="47615"/>
    <cfRule type="duplicateValues" dxfId="14230" priority="47616"/>
    <cfRule type="duplicateValues" dxfId="14229" priority="47617"/>
    <cfRule type="duplicateValues" dxfId="14228" priority="47618"/>
    <cfRule type="duplicateValues" dxfId="14227" priority="47619"/>
    <cfRule type="duplicateValues" dxfId="14226" priority="47620"/>
    <cfRule type="duplicateValues" dxfId="14225" priority="47621"/>
    <cfRule type="duplicateValues" dxfId="14224" priority="47622"/>
    <cfRule type="duplicateValues" dxfId="14223" priority="47623"/>
    <cfRule type="duplicateValues" dxfId="14222" priority="47624"/>
    <cfRule type="duplicateValues" dxfId="14221" priority="47625"/>
    <cfRule type="duplicateValues" dxfId="14220" priority="47626"/>
    <cfRule type="duplicateValues" dxfId="14219" priority="47627"/>
    <cfRule type="duplicateValues" dxfId="14218" priority="47628"/>
    <cfRule type="duplicateValues" dxfId="14217" priority="47629"/>
    <cfRule type="duplicateValues" dxfId="14216" priority="47630"/>
    <cfRule type="duplicateValues" dxfId="14215" priority="47631"/>
    <cfRule type="duplicateValues" dxfId="14214" priority="47632"/>
    <cfRule type="duplicateValues" dxfId="14213" priority="47633"/>
    <cfRule type="duplicateValues" dxfId="14212" priority="47634"/>
    <cfRule type="duplicateValues" dxfId="14211" priority="47635"/>
    <cfRule type="duplicateValues" dxfId="14210" priority="47636"/>
    <cfRule type="duplicateValues" dxfId="14209" priority="47637"/>
    <cfRule type="duplicateValues" dxfId="14208" priority="47638"/>
    <cfRule type="duplicateValues" dxfId="14207" priority="47639"/>
    <cfRule type="duplicateValues" dxfId="14206" priority="47640"/>
    <cfRule type="duplicateValues" dxfId="14205" priority="47641"/>
    <cfRule type="duplicateValues" dxfId="14204" priority="47642"/>
    <cfRule type="duplicateValues" dxfId="14203" priority="47643"/>
    <cfRule type="duplicateValues" dxfId="14202" priority="47644"/>
    <cfRule type="duplicateValues" dxfId="14201" priority="47645"/>
    <cfRule type="duplicateValues" dxfId="14200" priority="47646"/>
    <cfRule type="duplicateValues" dxfId="14199" priority="47647"/>
    <cfRule type="duplicateValues" dxfId="14198" priority="47648"/>
    <cfRule type="duplicateValues" dxfId="14197" priority="47649"/>
    <cfRule type="duplicateValues" dxfId="14196" priority="47650"/>
    <cfRule type="duplicateValues" dxfId="14195" priority="47651"/>
    <cfRule type="duplicateValues" dxfId="14194" priority="47652"/>
    <cfRule type="duplicateValues" dxfId="14193" priority="47653"/>
    <cfRule type="duplicateValues" dxfId="14192" priority="47654"/>
    <cfRule type="duplicateValues" dxfId="14191" priority="47655"/>
    <cfRule type="duplicateValues" dxfId="14190" priority="47656"/>
    <cfRule type="duplicateValues" dxfId="14189" priority="47657"/>
    <cfRule type="duplicateValues" dxfId="14188" priority="47658"/>
    <cfRule type="duplicateValues" dxfId="14187" priority="47659"/>
    <cfRule type="duplicateValues" dxfId="14186" priority="47660"/>
    <cfRule type="duplicateValues" dxfId="14185" priority="47661"/>
    <cfRule type="duplicateValues" dxfId="14184" priority="47662"/>
    <cfRule type="duplicateValues" dxfId="14183" priority="47663"/>
    <cfRule type="duplicateValues" dxfId="14182" priority="47664"/>
    <cfRule type="duplicateValues" dxfId="14181" priority="47665"/>
    <cfRule type="duplicateValues" dxfId="14180" priority="47666"/>
    <cfRule type="duplicateValues" dxfId="14179" priority="47667"/>
    <cfRule type="duplicateValues" dxfId="14178" priority="47668"/>
    <cfRule type="duplicateValues" dxfId="14177" priority="47669"/>
    <cfRule type="duplicateValues" dxfId="14176" priority="47670"/>
    <cfRule type="duplicateValues" dxfId="14175" priority="47671"/>
    <cfRule type="duplicateValues" dxfId="14174" priority="47672"/>
    <cfRule type="duplicateValues" dxfId="14173" priority="47673"/>
    <cfRule type="duplicateValues" dxfId="14172" priority="47674"/>
    <cfRule type="duplicateValues" dxfId="14171" priority="47675"/>
    <cfRule type="duplicateValues" dxfId="14170" priority="47676"/>
    <cfRule type="duplicateValues" dxfId="14169" priority="47677"/>
    <cfRule type="duplicateValues" dxfId="14168" priority="47678"/>
    <cfRule type="duplicateValues" dxfId="14167" priority="47679"/>
    <cfRule type="duplicateValues" dxfId="14166" priority="47680"/>
    <cfRule type="duplicateValues" dxfId="14165" priority="47681"/>
    <cfRule type="duplicateValues" dxfId="14164" priority="47682"/>
    <cfRule type="duplicateValues" dxfId="14163" priority="47683"/>
    <cfRule type="duplicateValues" dxfId="14162" priority="47684"/>
    <cfRule type="duplicateValues" dxfId="14161" priority="47685"/>
    <cfRule type="duplicateValues" dxfId="14160" priority="47686"/>
    <cfRule type="duplicateValues" dxfId="14159" priority="47687"/>
    <cfRule type="duplicateValues" dxfId="14158" priority="47688"/>
    <cfRule type="duplicateValues" dxfId="14157" priority="47689"/>
    <cfRule type="duplicateValues" dxfId="14156" priority="47690"/>
    <cfRule type="duplicateValues" dxfId="14155" priority="47691"/>
    <cfRule type="duplicateValues" dxfId="14154" priority="47692"/>
    <cfRule type="duplicateValues" dxfId="14153" priority="47693"/>
    <cfRule type="duplicateValues" dxfId="14152" priority="47694"/>
    <cfRule type="duplicateValues" dxfId="14151" priority="47695"/>
    <cfRule type="duplicateValues" dxfId="14150" priority="47696"/>
    <cfRule type="duplicateValues" dxfId="14149" priority="47697"/>
    <cfRule type="duplicateValues" dxfId="14148" priority="47698"/>
    <cfRule type="duplicateValues" dxfId="14147" priority="47699"/>
    <cfRule type="duplicateValues" dxfId="14146" priority="47700"/>
    <cfRule type="duplicateValues" dxfId="14145" priority="47701"/>
    <cfRule type="duplicateValues" dxfId="14144" priority="47702"/>
    <cfRule type="duplicateValues" dxfId="14143" priority="47703"/>
    <cfRule type="duplicateValues" dxfId="14142" priority="47704"/>
    <cfRule type="duplicateValues" dxfId="14141" priority="47705"/>
    <cfRule type="duplicateValues" dxfId="14140" priority="47706"/>
    <cfRule type="duplicateValues" dxfId="14139" priority="47707"/>
    <cfRule type="duplicateValues" dxfId="14138" priority="47708"/>
    <cfRule type="duplicateValues" dxfId="14137" priority="47709"/>
    <cfRule type="duplicateValues" dxfId="14136" priority="47710"/>
    <cfRule type="duplicateValues" dxfId="14135" priority="47711"/>
    <cfRule type="duplicateValues" dxfId="14134" priority="47712"/>
    <cfRule type="duplicateValues" dxfId="14133" priority="47713"/>
    <cfRule type="duplicateValues" dxfId="14132" priority="47714"/>
    <cfRule type="duplicateValues" dxfId="14131" priority="47715"/>
    <cfRule type="duplicateValues" dxfId="14130" priority="47716"/>
    <cfRule type="duplicateValues" dxfId="14129" priority="47717"/>
    <cfRule type="duplicateValues" dxfId="14128" priority="47718"/>
    <cfRule type="duplicateValues" dxfId="14127" priority="47719"/>
    <cfRule type="duplicateValues" dxfId="14126" priority="47720"/>
    <cfRule type="duplicateValues" dxfId="14125" priority="47721"/>
    <cfRule type="duplicateValues" dxfId="14124" priority="47722"/>
    <cfRule type="duplicateValues" dxfId="14123" priority="47723"/>
    <cfRule type="duplicateValues" dxfId="14122" priority="47724"/>
    <cfRule type="duplicateValues" dxfId="14121" priority="47725"/>
    <cfRule type="duplicateValues" dxfId="14120" priority="47726"/>
    <cfRule type="duplicateValues" dxfId="14119" priority="47727"/>
    <cfRule type="duplicateValues" dxfId="14118" priority="47728"/>
    <cfRule type="duplicateValues" dxfId="14117" priority="47729"/>
    <cfRule type="duplicateValues" dxfId="14116" priority="47730"/>
    <cfRule type="duplicateValues" dxfId="14115" priority="47731"/>
    <cfRule type="duplicateValues" dxfId="14114" priority="47732"/>
    <cfRule type="duplicateValues" dxfId="14113" priority="47733"/>
    <cfRule type="duplicateValues" dxfId="14112" priority="47734"/>
    <cfRule type="duplicateValues" dxfId="14111" priority="47735"/>
    <cfRule type="duplicateValues" dxfId="14110" priority="47736"/>
    <cfRule type="duplicateValues" dxfId="14109" priority="47737"/>
    <cfRule type="duplicateValues" dxfId="14108" priority="47738"/>
    <cfRule type="duplicateValues" dxfId="14107" priority="47739"/>
    <cfRule type="duplicateValues" dxfId="14106" priority="47740"/>
    <cfRule type="duplicateValues" dxfId="14105" priority="47741"/>
    <cfRule type="duplicateValues" dxfId="14104" priority="47742"/>
    <cfRule type="duplicateValues" dxfId="14103" priority="47743"/>
    <cfRule type="duplicateValues" dxfId="14102" priority="47744"/>
    <cfRule type="duplicateValues" dxfId="14101" priority="47745"/>
    <cfRule type="duplicateValues" dxfId="14100" priority="47746"/>
    <cfRule type="duplicateValues" dxfId="14099" priority="47747"/>
    <cfRule type="duplicateValues" dxfId="14098" priority="47748"/>
    <cfRule type="duplicateValues" dxfId="14097" priority="47749"/>
    <cfRule type="duplicateValues" dxfId="14096" priority="47750"/>
    <cfRule type="duplicateValues" dxfId="14095" priority="47751"/>
    <cfRule type="duplicateValues" dxfId="14094" priority="47752"/>
    <cfRule type="duplicateValues" dxfId="14093" priority="47753"/>
    <cfRule type="duplicateValues" dxfId="14092" priority="47754"/>
    <cfRule type="duplicateValues" dxfId="14091" priority="47755"/>
    <cfRule type="duplicateValues" dxfId="14090" priority="47756"/>
    <cfRule type="duplicateValues" dxfId="14089" priority="47757"/>
    <cfRule type="duplicateValues" dxfId="14088" priority="47758"/>
    <cfRule type="duplicateValues" dxfId="14087" priority="47759"/>
    <cfRule type="duplicateValues" dxfId="14086" priority="47760"/>
    <cfRule type="duplicateValues" dxfId="14085" priority="47761"/>
    <cfRule type="duplicateValues" dxfId="14084" priority="47762"/>
    <cfRule type="duplicateValues" dxfId="14083" priority="47763"/>
    <cfRule type="duplicateValues" dxfId="14082" priority="47764"/>
    <cfRule type="duplicateValues" dxfId="14081" priority="47765"/>
    <cfRule type="duplicateValues" dxfId="14080" priority="47766"/>
    <cfRule type="duplicateValues" dxfId="14079" priority="47767"/>
    <cfRule type="duplicateValues" dxfId="14078" priority="47768"/>
    <cfRule type="duplicateValues" dxfId="14077" priority="47769"/>
    <cfRule type="duplicateValues" dxfId="14076" priority="47770"/>
    <cfRule type="duplicateValues" dxfId="14075" priority="47771"/>
    <cfRule type="duplicateValues" dxfId="14074" priority="47772"/>
    <cfRule type="duplicateValues" dxfId="14073" priority="47773"/>
    <cfRule type="duplicateValues" dxfId="14072" priority="47774"/>
    <cfRule type="duplicateValues" dxfId="14071" priority="47775"/>
    <cfRule type="duplicateValues" dxfId="14070" priority="47776"/>
    <cfRule type="duplicateValues" dxfId="14069" priority="47777"/>
    <cfRule type="duplicateValues" dxfId="14068" priority="47778"/>
    <cfRule type="duplicateValues" dxfId="14067" priority="47779"/>
    <cfRule type="duplicateValues" dxfId="14066" priority="47780"/>
    <cfRule type="duplicateValues" dxfId="14065" priority="47781"/>
    <cfRule type="duplicateValues" dxfId="14064" priority="47782"/>
    <cfRule type="duplicateValues" dxfId="14063" priority="47783"/>
    <cfRule type="duplicateValues" dxfId="14062" priority="47784"/>
    <cfRule type="duplicateValues" dxfId="14061" priority="47785"/>
    <cfRule type="duplicateValues" dxfId="14060" priority="47786"/>
    <cfRule type="duplicateValues" dxfId="14059" priority="47787"/>
    <cfRule type="duplicateValues" dxfId="14058" priority="47788"/>
    <cfRule type="duplicateValues" dxfId="14057" priority="47789"/>
    <cfRule type="duplicateValues" dxfId="14056" priority="47790"/>
    <cfRule type="duplicateValues" dxfId="14055" priority="47791"/>
    <cfRule type="duplicateValues" dxfId="14054" priority="47792"/>
    <cfRule type="duplicateValues" dxfId="14053" priority="47793"/>
    <cfRule type="duplicateValues" dxfId="14052" priority="47794"/>
    <cfRule type="duplicateValues" dxfId="14051" priority="47795"/>
    <cfRule type="duplicateValues" dxfId="14050" priority="47796"/>
    <cfRule type="duplicateValues" dxfId="14049" priority="47797"/>
    <cfRule type="duplicateValues" dxfId="14048" priority="47798"/>
    <cfRule type="duplicateValues" dxfId="14047" priority="47799"/>
    <cfRule type="duplicateValues" dxfId="14046" priority="47800"/>
    <cfRule type="duplicateValues" dxfId="14045" priority="47801"/>
    <cfRule type="duplicateValues" dxfId="14044" priority="47802"/>
    <cfRule type="duplicateValues" dxfId="14043" priority="47803"/>
    <cfRule type="duplicateValues" dxfId="14042" priority="47804"/>
    <cfRule type="duplicateValues" dxfId="14041" priority="47805"/>
    <cfRule type="duplicateValues" dxfId="14040" priority="47806"/>
    <cfRule type="duplicateValues" dxfId="14039" priority="47807"/>
    <cfRule type="duplicateValues" dxfId="14038" priority="47808"/>
    <cfRule type="duplicateValues" dxfId="14037" priority="47809"/>
    <cfRule type="duplicateValues" dxfId="14036" priority="47810"/>
    <cfRule type="duplicateValues" dxfId="14035" priority="47811"/>
    <cfRule type="duplicateValues" dxfId="14034" priority="47812"/>
    <cfRule type="duplicateValues" dxfId="14033" priority="47813"/>
    <cfRule type="duplicateValues" dxfId="14032" priority="47814"/>
    <cfRule type="duplicateValues" dxfId="14031" priority="47815"/>
    <cfRule type="duplicateValues" dxfId="14030" priority="47816"/>
    <cfRule type="duplicateValues" dxfId="14029" priority="47817"/>
    <cfRule type="duplicateValues" dxfId="14028" priority="47818"/>
    <cfRule type="duplicateValues" dxfId="14027" priority="47819"/>
    <cfRule type="duplicateValues" dxfId="14026" priority="47820"/>
    <cfRule type="duplicateValues" dxfId="14025" priority="47821"/>
    <cfRule type="duplicateValues" dxfId="14024" priority="47822"/>
    <cfRule type="duplicateValues" dxfId="14023" priority="47823"/>
    <cfRule type="duplicateValues" dxfId="14022" priority="47824"/>
    <cfRule type="duplicateValues" dxfId="14021" priority="47825"/>
    <cfRule type="duplicateValues" dxfId="14020" priority="47826"/>
    <cfRule type="duplicateValues" dxfId="14019" priority="47827"/>
    <cfRule type="duplicateValues" dxfId="14018" priority="47828"/>
    <cfRule type="duplicateValues" dxfId="14017" priority="47829"/>
    <cfRule type="duplicateValues" dxfId="14016" priority="47830"/>
    <cfRule type="duplicateValues" dxfId="14015" priority="47831"/>
    <cfRule type="duplicateValues" dxfId="14014" priority="47832"/>
    <cfRule type="duplicateValues" dxfId="14013" priority="47833"/>
    <cfRule type="duplicateValues" dxfId="14012" priority="47834"/>
    <cfRule type="duplicateValues" dxfId="14011" priority="47835"/>
    <cfRule type="duplicateValues" dxfId="14010" priority="47836"/>
    <cfRule type="duplicateValues" dxfId="14009" priority="47837"/>
    <cfRule type="duplicateValues" dxfId="14008" priority="47838"/>
    <cfRule type="duplicateValues" dxfId="14007" priority="47839"/>
    <cfRule type="duplicateValues" dxfId="14006" priority="47840"/>
    <cfRule type="duplicateValues" dxfId="14005" priority="47841"/>
    <cfRule type="duplicateValues" dxfId="14004" priority="47842"/>
    <cfRule type="duplicateValues" dxfId="14003" priority="47843"/>
    <cfRule type="duplicateValues" dxfId="14002" priority="47844"/>
    <cfRule type="duplicateValues" dxfId="14001" priority="47845"/>
    <cfRule type="duplicateValues" dxfId="14000" priority="47846"/>
    <cfRule type="duplicateValues" dxfId="13999" priority="47847"/>
    <cfRule type="duplicateValues" dxfId="13998" priority="47848"/>
    <cfRule type="duplicateValues" dxfId="13997" priority="47849"/>
    <cfRule type="duplicateValues" dxfId="13996" priority="47850"/>
    <cfRule type="duplicateValues" dxfId="13995" priority="47851"/>
    <cfRule type="duplicateValues" dxfId="13994" priority="47852"/>
    <cfRule type="duplicateValues" dxfId="13993" priority="47853"/>
    <cfRule type="duplicateValues" dxfId="13992" priority="47854"/>
    <cfRule type="duplicateValues" dxfId="13991" priority="47855"/>
    <cfRule type="duplicateValues" dxfId="13990" priority="47856"/>
    <cfRule type="duplicateValues" dxfId="13989" priority="47857"/>
    <cfRule type="duplicateValues" dxfId="13988" priority="47858"/>
    <cfRule type="duplicateValues" dxfId="13987" priority="47859"/>
    <cfRule type="duplicateValues" dxfId="13986" priority="47860"/>
    <cfRule type="duplicateValues" dxfId="13985" priority="47861"/>
    <cfRule type="duplicateValues" dxfId="13984" priority="47862"/>
    <cfRule type="duplicateValues" dxfId="13983" priority="47863"/>
    <cfRule type="duplicateValues" dxfId="13982" priority="47864"/>
    <cfRule type="duplicateValues" dxfId="13981" priority="47865"/>
    <cfRule type="duplicateValues" dxfId="13980" priority="47866"/>
    <cfRule type="duplicateValues" dxfId="13979" priority="47867"/>
    <cfRule type="duplicateValues" dxfId="13978" priority="47868"/>
    <cfRule type="duplicateValues" dxfId="13977" priority="47869"/>
    <cfRule type="duplicateValues" dxfId="13976" priority="47870"/>
    <cfRule type="duplicateValues" dxfId="13975" priority="47871"/>
    <cfRule type="duplicateValues" dxfId="13974" priority="47872"/>
    <cfRule type="duplicateValues" dxfId="13973" priority="47873"/>
  </conditionalFormatting>
  <conditionalFormatting sqref="E920:E921">
    <cfRule type="duplicateValues" dxfId="13972" priority="422147"/>
    <cfRule type="duplicateValues" dxfId="13971" priority="422148"/>
    <cfRule type="duplicateValues" dxfId="13970" priority="422149"/>
    <cfRule type="duplicateValues" dxfId="13969" priority="422164"/>
    <cfRule type="duplicateValues" dxfId="13968" priority="422165"/>
    <cfRule type="duplicateValues" dxfId="13967" priority="422166"/>
    <cfRule type="duplicateValues" dxfId="13966" priority="422403"/>
    <cfRule type="duplicateValues" dxfId="13965" priority="422404"/>
    <cfRule type="duplicateValues" dxfId="13964" priority="422405"/>
    <cfRule type="duplicateValues" dxfId="13963" priority="422406"/>
    <cfRule type="duplicateValues" dxfId="13962" priority="422407"/>
  </conditionalFormatting>
  <conditionalFormatting sqref="E922">
    <cfRule type="duplicateValues" dxfId="13961" priority="47091"/>
    <cfRule type="duplicateValues" dxfId="13960" priority="47092"/>
    <cfRule type="duplicateValues" dxfId="13959" priority="47093"/>
    <cfRule type="duplicateValues" dxfId="13958" priority="47094"/>
    <cfRule type="duplicateValues" dxfId="13957" priority="47095"/>
    <cfRule type="duplicateValues" dxfId="13956" priority="47096"/>
    <cfRule type="duplicateValues" dxfId="13955" priority="47097"/>
    <cfRule type="duplicateValues" dxfId="13954" priority="47098"/>
    <cfRule type="duplicateValues" dxfId="13953" priority="47099"/>
    <cfRule type="duplicateValues" dxfId="13952" priority="47100"/>
    <cfRule type="duplicateValues" dxfId="13951" priority="47101"/>
    <cfRule type="duplicateValues" dxfId="13950" priority="47102"/>
    <cfRule type="duplicateValues" dxfId="13949" priority="47103"/>
    <cfRule type="duplicateValues" dxfId="13948" priority="47104"/>
    <cfRule type="duplicateValues" dxfId="13947" priority="47105"/>
    <cfRule type="duplicateValues" dxfId="13946" priority="47106"/>
    <cfRule type="duplicateValues" dxfId="13945" priority="47107"/>
    <cfRule type="duplicateValues" dxfId="13944" priority="47108"/>
    <cfRule type="duplicateValues" dxfId="13943" priority="47109"/>
    <cfRule type="duplicateValues" dxfId="13942" priority="47110"/>
    <cfRule type="duplicateValues" dxfId="13941" priority="47111"/>
    <cfRule type="duplicateValues" dxfId="13940" priority="47112"/>
    <cfRule type="duplicateValues" dxfId="13939" priority="47113"/>
    <cfRule type="duplicateValues" dxfId="13938" priority="47114"/>
    <cfRule type="duplicateValues" dxfId="13937" priority="47115"/>
    <cfRule type="duplicateValues" dxfId="13936" priority="47116"/>
    <cfRule type="duplicateValues" dxfId="13935" priority="47117"/>
    <cfRule type="duplicateValues" dxfId="13934" priority="47118"/>
    <cfRule type="duplicateValues" dxfId="13933" priority="47119"/>
    <cfRule type="duplicateValues" dxfId="13932" priority="47120"/>
    <cfRule type="duplicateValues" dxfId="13931" priority="47121"/>
    <cfRule type="duplicateValues" dxfId="13930" priority="47122"/>
    <cfRule type="duplicateValues" dxfId="13929" priority="47123"/>
    <cfRule type="duplicateValues" dxfId="13928" priority="47124"/>
    <cfRule type="duplicateValues" dxfId="13927" priority="47125"/>
    <cfRule type="duplicateValues" dxfId="13926" priority="47126"/>
    <cfRule type="duplicateValues" dxfId="13925" priority="47127"/>
    <cfRule type="duplicateValues" dxfId="13924" priority="47128"/>
    <cfRule type="duplicateValues" dxfId="13923" priority="47129"/>
    <cfRule type="duplicateValues" dxfId="13922" priority="47130"/>
    <cfRule type="duplicateValues" dxfId="13921" priority="47131"/>
    <cfRule type="duplicateValues" dxfId="13920" priority="47132"/>
    <cfRule type="duplicateValues" dxfId="13919" priority="47133"/>
    <cfRule type="duplicateValues" dxfId="13918" priority="47134"/>
    <cfRule type="duplicateValues" dxfId="13917" priority="47135"/>
    <cfRule type="duplicateValues" dxfId="13916" priority="47136"/>
    <cfRule type="duplicateValues" dxfId="13915" priority="47137"/>
    <cfRule type="duplicateValues" dxfId="13914" priority="47138"/>
    <cfRule type="duplicateValues" dxfId="13913" priority="47139"/>
    <cfRule type="duplicateValues" dxfId="13912" priority="47140"/>
    <cfRule type="duplicateValues" dxfId="13911" priority="47141"/>
    <cfRule type="duplicateValues" dxfId="13910" priority="47142"/>
    <cfRule type="duplicateValues" dxfId="13909" priority="47143"/>
    <cfRule type="duplicateValues" dxfId="13908" priority="47144"/>
    <cfRule type="duplicateValues" dxfId="13907" priority="47145"/>
    <cfRule type="duplicateValues" dxfId="13906" priority="47146"/>
    <cfRule type="duplicateValues" dxfId="13905" priority="47147"/>
    <cfRule type="duplicateValues" dxfId="13904" priority="47148"/>
    <cfRule type="duplicateValues" dxfId="13903" priority="47149"/>
    <cfRule type="duplicateValues" dxfId="13902" priority="47150"/>
    <cfRule type="duplicateValues" dxfId="13901" priority="47151"/>
    <cfRule type="duplicateValues" dxfId="13900" priority="47152"/>
    <cfRule type="duplicateValues" dxfId="13899" priority="47153"/>
    <cfRule type="duplicateValues" dxfId="13898" priority="47154"/>
    <cfRule type="duplicateValues" dxfId="13897" priority="47155"/>
    <cfRule type="duplicateValues" dxfId="13896" priority="47156"/>
    <cfRule type="duplicateValues" dxfId="13895" priority="47157"/>
    <cfRule type="duplicateValues" dxfId="13894" priority="47158"/>
    <cfRule type="duplicateValues" dxfId="13893" priority="47159"/>
    <cfRule type="duplicateValues" dxfId="13892" priority="47160"/>
    <cfRule type="duplicateValues" dxfId="13891" priority="47161"/>
    <cfRule type="duplicateValues" dxfId="13890" priority="47162"/>
    <cfRule type="duplicateValues" dxfId="13889" priority="47163"/>
    <cfRule type="duplicateValues" dxfId="13888" priority="47164"/>
    <cfRule type="duplicateValues" dxfId="13887" priority="47165"/>
    <cfRule type="duplicateValues" dxfId="13886" priority="47166"/>
    <cfRule type="duplicateValues" dxfId="13885" priority="47167"/>
    <cfRule type="duplicateValues" dxfId="13884" priority="47168"/>
    <cfRule type="duplicateValues" dxfId="13883" priority="47169"/>
    <cfRule type="duplicateValues" dxfId="13882" priority="47170"/>
    <cfRule type="duplicateValues" dxfId="13881" priority="47171"/>
    <cfRule type="duplicateValues" dxfId="13880" priority="47172"/>
    <cfRule type="duplicateValues" dxfId="13879" priority="47173"/>
    <cfRule type="duplicateValues" dxfId="13878" priority="47174"/>
    <cfRule type="duplicateValues" dxfId="13877" priority="47175"/>
    <cfRule type="duplicateValues" dxfId="13876" priority="47176"/>
    <cfRule type="duplicateValues" dxfId="13875" priority="47177"/>
    <cfRule type="duplicateValues" dxfId="13874" priority="47178"/>
    <cfRule type="duplicateValues" dxfId="13873" priority="47179"/>
    <cfRule type="duplicateValues" dxfId="13872" priority="47180"/>
    <cfRule type="duplicateValues" dxfId="13871" priority="47181"/>
    <cfRule type="duplicateValues" dxfId="13870" priority="47182"/>
    <cfRule type="duplicateValues" dxfId="13869" priority="47183"/>
    <cfRule type="duplicateValues" dxfId="13868" priority="47184"/>
    <cfRule type="duplicateValues" dxfId="13867" priority="47185"/>
    <cfRule type="duplicateValues" dxfId="13866" priority="47186"/>
    <cfRule type="duplicateValues" dxfId="13865" priority="47187"/>
    <cfRule type="duplicateValues" dxfId="13864" priority="47188"/>
    <cfRule type="duplicateValues" dxfId="13863" priority="47189"/>
    <cfRule type="duplicateValues" dxfId="13862" priority="47190"/>
    <cfRule type="duplicateValues" dxfId="13861" priority="47191"/>
    <cfRule type="duplicateValues" dxfId="13860" priority="47192"/>
    <cfRule type="duplicateValues" dxfId="13859" priority="47193"/>
    <cfRule type="duplicateValues" dxfId="13858" priority="47194"/>
    <cfRule type="duplicateValues" dxfId="13857" priority="47195"/>
    <cfRule type="duplicateValues" dxfId="13856" priority="47196"/>
    <cfRule type="duplicateValues" dxfId="13855" priority="47197"/>
    <cfRule type="duplicateValues" dxfId="13854" priority="47198"/>
    <cfRule type="duplicateValues" dxfId="13853" priority="47199"/>
    <cfRule type="duplicateValues" dxfId="13852" priority="47200"/>
    <cfRule type="duplicateValues" dxfId="13851" priority="47201"/>
    <cfRule type="duplicateValues" dxfId="13850" priority="47202"/>
    <cfRule type="duplicateValues" dxfId="13849" priority="47203"/>
    <cfRule type="duplicateValues" dxfId="13848" priority="47204"/>
    <cfRule type="duplicateValues" dxfId="13847" priority="47205"/>
    <cfRule type="duplicateValues" dxfId="13846" priority="47206"/>
    <cfRule type="duplicateValues" dxfId="13845" priority="47207"/>
    <cfRule type="duplicateValues" dxfId="13844" priority="47208"/>
    <cfRule type="duplicateValues" dxfId="13843" priority="47209"/>
    <cfRule type="duplicateValues" dxfId="13842" priority="47210"/>
    <cfRule type="duplicateValues" dxfId="13841" priority="47211"/>
    <cfRule type="duplicateValues" dxfId="13840" priority="47212"/>
    <cfRule type="duplicateValues" dxfId="13839" priority="47213"/>
    <cfRule type="duplicateValues" dxfId="13838" priority="47214"/>
    <cfRule type="duplicateValues" dxfId="13837" priority="47215"/>
    <cfRule type="duplicateValues" dxfId="13836" priority="47216"/>
    <cfRule type="duplicateValues" dxfId="13835" priority="47217"/>
    <cfRule type="duplicateValues" dxfId="13834" priority="47218"/>
    <cfRule type="duplicateValues" dxfId="13833" priority="47219"/>
    <cfRule type="duplicateValues" dxfId="13832" priority="47220"/>
    <cfRule type="duplicateValues" dxfId="13831" priority="47221"/>
    <cfRule type="duplicateValues" dxfId="13830" priority="47222"/>
    <cfRule type="duplicateValues" dxfId="13829" priority="47223"/>
    <cfRule type="duplicateValues" dxfId="13828" priority="47224"/>
    <cfRule type="duplicateValues" dxfId="13827" priority="47225"/>
    <cfRule type="duplicateValues" dxfId="13826" priority="47226"/>
    <cfRule type="duplicateValues" dxfId="13825" priority="47227"/>
    <cfRule type="duplicateValues" dxfId="13824" priority="47228"/>
    <cfRule type="duplicateValues" dxfId="13823" priority="47229"/>
    <cfRule type="duplicateValues" dxfId="13822" priority="47230"/>
    <cfRule type="duplicateValues" dxfId="13821" priority="47231"/>
    <cfRule type="duplicateValues" dxfId="13820" priority="47232"/>
    <cfRule type="duplicateValues" dxfId="13819" priority="47233"/>
    <cfRule type="duplicateValues" dxfId="13818" priority="47234"/>
    <cfRule type="duplicateValues" dxfId="13817" priority="47235"/>
    <cfRule type="duplicateValues" dxfId="13816" priority="47236"/>
    <cfRule type="duplicateValues" dxfId="13815" priority="47237"/>
    <cfRule type="duplicateValues" dxfId="13814" priority="47238"/>
    <cfRule type="duplicateValues" dxfId="13813" priority="47239"/>
    <cfRule type="duplicateValues" dxfId="13812" priority="47240"/>
    <cfRule type="duplicateValues" dxfId="13811" priority="47241"/>
    <cfRule type="duplicateValues" dxfId="13810" priority="47242"/>
    <cfRule type="duplicateValues" dxfId="13809" priority="47243"/>
    <cfRule type="duplicateValues" dxfId="13808" priority="47244"/>
    <cfRule type="duplicateValues" dxfId="13807" priority="47245"/>
    <cfRule type="duplicateValues" dxfId="13806" priority="47246"/>
    <cfRule type="duplicateValues" dxfId="13805" priority="47247"/>
    <cfRule type="duplicateValues" dxfId="13804" priority="47248"/>
    <cfRule type="duplicateValues" dxfId="13803" priority="47249"/>
    <cfRule type="duplicateValues" dxfId="13802" priority="47250"/>
    <cfRule type="duplicateValues" dxfId="13801" priority="47251"/>
    <cfRule type="duplicateValues" dxfId="13800" priority="47252"/>
    <cfRule type="duplicateValues" dxfId="13799" priority="47253"/>
    <cfRule type="duplicateValues" dxfId="13798" priority="47254"/>
    <cfRule type="duplicateValues" dxfId="13797" priority="47255"/>
    <cfRule type="duplicateValues" dxfId="13796" priority="47256"/>
    <cfRule type="duplicateValues" dxfId="13795" priority="47257"/>
    <cfRule type="duplicateValues" dxfId="13794" priority="47258"/>
    <cfRule type="duplicateValues" dxfId="13793" priority="47259"/>
    <cfRule type="duplicateValues" dxfId="13792" priority="47260"/>
    <cfRule type="duplicateValues" dxfId="13791" priority="47261"/>
    <cfRule type="duplicateValues" dxfId="13790" priority="47262"/>
    <cfRule type="duplicateValues" dxfId="13789" priority="47263"/>
    <cfRule type="duplicateValues" dxfId="13788" priority="47264"/>
    <cfRule type="duplicateValues" dxfId="13787" priority="47265"/>
    <cfRule type="duplicateValues" dxfId="13786" priority="47266"/>
    <cfRule type="duplicateValues" dxfId="13785" priority="47267"/>
    <cfRule type="duplicateValues" dxfId="13784" priority="47268"/>
    <cfRule type="duplicateValues" dxfId="13783" priority="47269"/>
    <cfRule type="duplicateValues" dxfId="13782" priority="47270"/>
    <cfRule type="duplicateValues" dxfId="13781" priority="47271"/>
    <cfRule type="duplicateValues" dxfId="13780" priority="47272"/>
    <cfRule type="duplicateValues" dxfId="13779" priority="47273"/>
    <cfRule type="duplicateValues" dxfId="13778" priority="47274"/>
    <cfRule type="duplicateValues" dxfId="13777" priority="47275"/>
    <cfRule type="duplicateValues" dxfId="13776" priority="47276"/>
    <cfRule type="duplicateValues" dxfId="13775" priority="47277"/>
    <cfRule type="duplicateValues" dxfId="13774" priority="47278"/>
    <cfRule type="duplicateValues" dxfId="13773" priority="47279"/>
    <cfRule type="duplicateValues" dxfId="13772" priority="47280"/>
    <cfRule type="duplicateValues" dxfId="13771" priority="47281"/>
    <cfRule type="duplicateValues" dxfId="13770" priority="47282"/>
    <cfRule type="duplicateValues" dxfId="13769" priority="47283"/>
    <cfRule type="duplicateValues" dxfId="13768" priority="47284"/>
    <cfRule type="duplicateValues" dxfId="13767" priority="47285"/>
    <cfRule type="duplicateValues" dxfId="13766" priority="47286"/>
    <cfRule type="duplicateValues" dxfId="13765" priority="47287"/>
    <cfRule type="duplicateValues" dxfId="13764" priority="47288"/>
    <cfRule type="duplicateValues" dxfId="13763" priority="47289"/>
    <cfRule type="duplicateValues" dxfId="13762" priority="47290"/>
    <cfRule type="duplicateValues" dxfId="13761" priority="47291"/>
    <cfRule type="duplicateValues" dxfId="13760" priority="47292"/>
    <cfRule type="duplicateValues" dxfId="13759" priority="47293"/>
    <cfRule type="duplicateValues" dxfId="13758" priority="47294"/>
    <cfRule type="duplicateValues" dxfId="13757" priority="47295"/>
    <cfRule type="duplicateValues" dxfId="13756" priority="47296"/>
    <cfRule type="duplicateValues" dxfId="13755" priority="47297"/>
    <cfRule type="duplicateValues" dxfId="13754" priority="47298"/>
    <cfRule type="duplicateValues" dxfId="13753" priority="47299"/>
    <cfRule type="duplicateValues" dxfId="13752" priority="47300"/>
    <cfRule type="duplicateValues" dxfId="13751" priority="47301"/>
    <cfRule type="duplicateValues" dxfId="13750" priority="47302"/>
    <cfRule type="duplicateValues" dxfId="13749" priority="47303"/>
    <cfRule type="duplicateValues" dxfId="13748" priority="47304"/>
    <cfRule type="duplicateValues" dxfId="13747" priority="47305"/>
    <cfRule type="duplicateValues" dxfId="13746" priority="47306"/>
    <cfRule type="duplicateValues" dxfId="13745" priority="47307"/>
    <cfRule type="duplicateValues" dxfId="13744" priority="47308"/>
    <cfRule type="duplicateValues" dxfId="13743" priority="47309"/>
    <cfRule type="duplicateValues" dxfId="13742" priority="47310"/>
    <cfRule type="duplicateValues" dxfId="13741" priority="47311"/>
    <cfRule type="duplicateValues" dxfId="13740" priority="47312"/>
    <cfRule type="duplicateValues" dxfId="13739" priority="47313"/>
    <cfRule type="duplicateValues" dxfId="13738" priority="47314"/>
    <cfRule type="duplicateValues" dxfId="13737" priority="47315"/>
    <cfRule type="duplicateValues" dxfId="13736" priority="47316"/>
    <cfRule type="duplicateValues" dxfId="13735" priority="47317"/>
    <cfRule type="duplicateValues" dxfId="13734" priority="47318"/>
    <cfRule type="duplicateValues" dxfId="13733" priority="47319"/>
    <cfRule type="duplicateValues" dxfId="13732" priority="47320"/>
    <cfRule type="duplicateValues" dxfId="13731" priority="47321"/>
    <cfRule type="duplicateValues" dxfId="13730" priority="47322"/>
    <cfRule type="duplicateValues" dxfId="13729" priority="47323"/>
    <cfRule type="duplicateValues" dxfId="13728" priority="481365"/>
    <cfRule type="duplicateValues" dxfId="13727" priority="481366"/>
    <cfRule type="duplicateValues" dxfId="13726" priority="481367"/>
    <cfRule type="duplicateValues" dxfId="13725" priority="481368"/>
    <cfRule type="duplicateValues" dxfId="13724" priority="481369"/>
    <cfRule type="duplicateValues" dxfId="13723" priority="481370"/>
    <cfRule type="duplicateValues" dxfId="13722" priority="481371"/>
    <cfRule type="duplicateValues" dxfId="13721" priority="481372"/>
    <cfRule type="duplicateValues" dxfId="13720" priority="481373"/>
    <cfRule type="duplicateValues" dxfId="13719" priority="481374"/>
    <cfRule type="duplicateValues" dxfId="13718" priority="481375"/>
    <cfRule type="duplicateValues" dxfId="13717" priority="481376"/>
    <cfRule type="duplicateValues" dxfId="13716" priority="481377"/>
    <cfRule type="duplicateValues" dxfId="13715" priority="481378"/>
    <cfRule type="duplicateValues" dxfId="13714" priority="481379"/>
    <cfRule type="duplicateValues" dxfId="13713" priority="481380"/>
    <cfRule type="duplicateValues" dxfId="13712" priority="481381"/>
    <cfRule type="duplicateValues" dxfId="13711" priority="481382"/>
    <cfRule type="duplicateValues" dxfId="13710" priority="481383"/>
    <cfRule type="duplicateValues" dxfId="13709" priority="481384"/>
    <cfRule type="duplicateValues" dxfId="13708" priority="481385"/>
    <cfRule type="duplicateValues" dxfId="13707" priority="481386"/>
    <cfRule type="duplicateValues" dxfId="13706" priority="481387"/>
    <cfRule type="duplicateValues" dxfId="13705" priority="481388"/>
    <cfRule type="duplicateValues" dxfId="13704" priority="481389"/>
    <cfRule type="duplicateValues" dxfId="13703" priority="481390"/>
    <cfRule type="duplicateValues" dxfId="13702" priority="481391"/>
    <cfRule type="duplicateValues" dxfId="13701" priority="481392"/>
    <cfRule type="duplicateValues" dxfId="13700" priority="481393"/>
    <cfRule type="duplicateValues" dxfId="13699" priority="481394"/>
    <cfRule type="duplicateValues" dxfId="13698" priority="481395"/>
    <cfRule type="duplicateValues" dxfId="13697" priority="481396"/>
    <cfRule type="duplicateValues" dxfId="13696" priority="481397"/>
    <cfRule type="duplicateValues" dxfId="13695" priority="481398"/>
    <cfRule type="duplicateValues" dxfId="13694" priority="481399"/>
    <cfRule type="duplicateValues" dxfId="13693" priority="481400"/>
    <cfRule type="duplicateValues" dxfId="13692" priority="481401"/>
    <cfRule type="duplicateValues" dxfId="13691" priority="481402"/>
    <cfRule type="duplicateValues" dxfId="13690" priority="481403"/>
    <cfRule type="duplicateValues" dxfId="13689" priority="481404"/>
    <cfRule type="duplicateValues" dxfId="13688" priority="481405"/>
    <cfRule type="duplicateValues" dxfId="13687" priority="481406"/>
  </conditionalFormatting>
  <conditionalFormatting sqref="E923">
    <cfRule type="duplicateValues" dxfId="13686" priority="481407"/>
    <cfRule type="duplicateValues" dxfId="13685" priority="481408"/>
    <cfRule type="duplicateValues" dxfId="13684" priority="481409"/>
    <cfRule type="duplicateValues" dxfId="13683" priority="481410"/>
    <cfRule type="duplicateValues" dxfId="13682" priority="481411"/>
    <cfRule type="duplicateValues" dxfId="13681" priority="481412"/>
    <cfRule type="duplicateValues" dxfId="13680" priority="481413"/>
    <cfRule type="duplicateValues" dxfId="13679" priority="481414"/>
    <cfRule type="duplicateValues" dxfId="13678" priority="481415"/>
    <cfRule type="duplicateValues" dxfId="13677" priority="481416"/>
    <cfRule type="duplicateValues" dxfId="13676" priority="481417"/>
    <cfRule type="duplicateValues" dxfId="13675" priority="481418"/>
    <cfRule type="duplicateValues" dxfId="13674" priority="481419"/>
    <cfRule type="duplicateValues" dxfId="13673" priority="481420"/>
    <cfRule type="duplicateValues" dxfId="13672" priority="481421"/>
    <cfRule type="duplicateValues" dxfId="13671" priority="481422"/>
    <cfRule type="duplicateValues" dxfId="13670" priority="481423"/>
    <cfRule type="duplicateValues" dxfId="13669" priority="481424"/>
    <cfRule type="duplicateValues" dxfId="13668" priority="481425"/>
    <cfRule type="duplicateValues" dxfId="13667" priority="481426"/>
    <cfRule type="duplicateValues" dxfId="13666" priority="481427"/>
    <cfRule type="duplicateValues" dxfId="13665" priority="481428"/>
    <cfRule type="duplicateValues" dxfId="13664" priority="481429"/>
    <cfRule type="duplicateValues" dxfId="13663" priority="481430"/>
    <cfRule type="duplicateValues" dxfId="13662" priority="481431"/>
    <cfRule type="duplicateValues" dxfId="13661" priority="481432"/>
    <cfRule type="duplicateValues" dxfId="13660" priority="481433"/>
    <cfRule type="duplicateValues" dxfId="13659" priority="481434"/>
    <cfRule type="duplicateValues" dxfId="13658" priority="481435"/>
    <cfRule type="duplicateValues" dxfId="13657" priority="481436"/>
    <cfRule type="duplicateValues" dxfId="13656" priority="481437"/>
    <cfRule type="duplicateValues" dxfId="13655" priority="481438"/>
    <cfRule type="duplicateValues" dxfId="13654" priority="481439"/>
    <cfRule type="duplicateValues" dxfId="13653" priority="481440"/>
    <cfRule type="duplicateValues" dxfId="13652" priority="481441"/>
    <cfRule type="duplicateValues" dxfId="13651" priority="481442"/>
    <cfRule type="duplicateValues" dxfId="13650" priority="481443"/>
    <cfRule type="duplicateValues" dxfId="13649" priority="481444"/>
    <cfRule type="duplicateValues" dxfId="13648" priority="481445"/>
    <cfRule type="duplicateValues" dxfId="13647" priority="481446"/>
    <cfRule type="duplicateValues" dxfId="13646" priority="481447"/>
    <cfRule type="duplicateValues" dxfId="13645" priority="481448"/>
    <cfRule type="duplicateValues" dxfId="13644" priority="481491"/>
    <cfRule type="duplicateValues" dxfId="13643" priority="481492"/>
    <cfRule type="duplicateValues" dxfId="13642" priority="481493"/>
    <cfRule type="duplicateValues" dxfId="13641" priority="481494"/>
    <cfRule type="duplicateValues" dxfId="13640" priority="481495"/>
    <cfRule type="duplicateValues" dxfId="13639" priority="481496"/>
    <cfRule type="duplicateValues" dxfId="13638" priority="481497"/>
    <cfRule type="duplicateValues" dxfId="13637" priority="481498"/>
    <cfRule type="duplicateValues" dxfId="13636" priority="481499"/>
    <cfRule type="duplicateValues" dxfId="13635" priority="481500"/>
    <cfRule type="duplicateValues" dxfId="13634" priority="481501"/>
    <cfRule type="duplicateValues" dxfId="13633" priority="481502"/>
    <cfRule type="duplicateValues" dxfId="13632" priority="481503"/>
    <cfRule type="duplicateValues" dxfId="13631" priority="481504"/>
    <cfRule type="duplicateValues" dxfId="13630" priority="481505"/>
    <cfRule type="duplicateValues" dxfId="13629" priority="481506"/>
    <cfRule type="duplicateValues" dxfId="13628" priority="481507"/>
    <cfRule type="duplicateValues" dxfId="13627" priority="481508"/>
    <cfRule type="duplicateValues" dxfId="13626" priority="481509"/>
    <cfRule type="duplicateValues" dxfId="13625" priority="481510"/>
    <cfRule type="duplicateValues" dxfId="13624" priority="481511"/>
    <cfRule type="duplicateValues" dxfId="13623" priority="481512"/>
    <cfRule type="duplicateValues" dxfId="13622" priority="481513"/>
    <cfRule type="duplicateValues" dxfId="13621" priority="481514"/>
    <cfRule type="duplicateValues" dxfId="13620" priority="481515"/>
    <cfRule type="duplicateValues" dxfId="13619" priority="481516"/>
    <cfRule type="duplicateValues" dxfId="13618" priority="481517"/>
    <cfRule type="duplicateValues" dxfId="13617" priority="481518"/>
    <cfRule type="duplicateValues" dxfId="13616" priority="481519"/>
    <cfRule type="duplicateValues" dxfId="13615" priority="481520"/>
    <cfRule type="duplicateValues" dxfId="13614" priority="481521"/>
    <cfRule type="duplicateValues" dxfId="13613" priority="481522"/>
    <cfRule type="duplicateValues" dxfId="13612" priority="481523"/>
    <cfRule type="duplicateValues" dxfId="13611" priority="481524"/>
    <cfRule type="duplicateValues" dxfId="13610" priority="481525"/>
    <cfRule type="duplicateValues" dxfId="13609" priority="481526"/>
    <cfRule type="duplicateValues" dxfId="13608" priority="481527"/>
    <cfRule type="duplicateValues" dxfId="13607" priority="481528"/>
    <cfRule type="duplicateValues" dxfId="13606" priority="481529"/>
    <cfRule type="duplicateValues" dxfId="13605" priority="481530"/>
    <cfRule type="duplicateValues" dxfId="13604" priority="481531"/>
    <cfRule type="duplicateValues" dxfId="13603" priority="481532"/>
    <cfRule type="duplicateValues" dxfId="13602" priority="481575"/>
    <cfRule type="duplicateValues" dxfId="13601" priority="481576"/>
    <cfRule type="duplicateValues" dxfId="13600" priority="481577"/>
    <cfRule type="duplicateValues" dxfId="13599" priority="481578"/>
    <cfRule type="duplicateValues" dxfId="13598" priority="481579"/>
    <cfRule type="duplicateValues" dxfId="13597" priority="481580"/>
    <cfRule type="duplicateValues" dxfId="13596" priority="481581"/>
    <cfRule type="duplicateValues" dxfId="13595" priority="481582"/>
    <cfRule type="duplicateValues" dxfId="13594" priority="481583"/>
    <cfRule type="duplicateValues" dxfId="13593" priority="481584"/>
    <cfRule type="duplicateValues" dxfId="13592" priority="481585"/>
    <cfRule type="duplicateValues" dxfId="13591" priority="481586"/>
    <cfRule type="duplicateValues" dxfId="13590" priority="481587"/>
    <cfRule type="duplicateValues" dxfId="13589" priority="481588"/>
    <cfRule type="duplicateValues" dxfId="13588" priority="481589"/>
    <cfRule type="duplicateValues" dxfId="13587" priority="481590"/>
    <cfRule type="duplicateValues" dxfId="13586" priority="481591"/>
    <cfRule type="duplicateValues" dxfId="13585" priority="481592"/>
    <cfRule type="duplicateValues" dxfId="13584" priority="481593"/>
    <cfRule type="duplicateValues" dxfId="13583" priority="481594"/>
    <cfRule type="duplicateValues" dxfId="13582" priority="481595"/>
    <cfRule type="duplicateValues" dxfId="13581" priority="481596"/>
    <cfRule type="duplicateValues" dxfId="13580" priority="481597"/>
    <cfRule type="duplicateValues" dxfId="13579" priority="481598"/>
    <cfRule type="duplicateValues" dxfId="13578" priority="481599"/>
    <cfRule type="duplicateValues" dxfId="13577" priority="481600"/>
    <cfRule type="duplicateValues" dxfId="13576" priority="481601"/>
    <cfRule type="duplicateValues" dxfId="13575" priority="481602"/>
    <cfRule type="duplicateValues" dxfId="13574" priority="481603"/>
    <cfRule type="duplicateValues" dxfId="13573" priority="481604"/>
    <cfRule type="duplicateValues" dxfId="13572" priority="481605"/>
    <cfRule type="duplicateValues" dxfId="13571" priority="481606"/>
    <cfRule type="duplicateValues" dxfId="13570" priority="481607"/>
    <cfRule type="duplicateValues" dxfId="13569" priority="481608"/>
    <cfRule type="duplicateValues" dxfId="13568" priority="481609"/>
    <cfRule type="duplicateValues" dxfId="13567" priority="481610"/>
    <cfRule type="duplicateValues" dxfId="13566" priority="481611"/>
    <cfRule type="duplicateValues" dxfId="13565" priority="481612"/>
    <cfRule type="duplicateValues" dxfId="13564" priority="481613"/>
    <cfRule type="duplicateValues" dxfId="13563" priority="481614"/>
    <cfRule type="duplicateValues" dxfId="13562" priority="481615"/>
    <cfRule type="duplicateValues" dxfId="13561" priority="481616"/>
    <cfRule type="duplicateValues" dxfId="13560" priority="481659"/>
    <cfRule type="duplicateValues" dxfId="13559" priority="481660"/>
    <cfRule type="duplicateValues" dxfId="13558" priority="481661"/>
    <cfRule type="duplicateValues" dxfId="13557" priority="481662"/>
    <cfRule type="duplicateValues" dxfId="13556" priority="481663"/>
    <cfRule type="duplicateValues" dxfId="13555" priority="481664"/>
    <cfRule type="duplicateValues" dxfId="13554" priority="481665"/>
    <cfRule type="duplicateValues" dxfId="13553" priority="481666"/>
    <cfRule type="duplicateValues" dxfId="13552" priority="481667"/>
    <cfRule type="duplicateValues" dxfId="13551" priority="481668"/>
    <cfRule type="duplicateValues" dxfId="13550" priority="481669"/>
    <cfRule type="duplicateValues" dxfId="13549" priority="481670"/>
    <cfRule type="duplicateValues" dxfId="13548" priority="481671"/>
    <cfRule type="duplicateValues" dxfId="13547" priority="481672"/>
    <cfRule type="duplicateValues" dxfId="13546" priority="481673"/>
    <cfRule type="duplicateValues" dxfId="13545" priority="481674"/>
    <cfRule type="duplicateValues" dxfId="13544" priority="481675"/>
    <cfRule type="duplicateValues" dxfId="13543" priority="481676"/>
    <cfRule type="duplicateValues" dxfId="13542" priority="481677"/>
    <cfRule type="duplicateValues" dxfId="13541" priority="481678"/>
    <cfRule type="duplicateValues" dxfId="13540" priority="481679"/>
    <cfRule type="duplicateValues" dxfId="13539" priority="481680"/>
    <cfRule type="duplicateValues" dxfId="13538" priority="481681"/>
    <cfRule type="duplicateValues" dxfId="13537" priority="481682"/>
    <cfRule type="duplicateValues" dxfId="13536" priority="481683"/>
    <cfRule type="duplicateValues" dxfId="13535" priority="481684"/>
    <cfRule type="duplicateValues" dxfId="13534" priority="481685"/>
    <cfRule type="duplicateValues" dxfId="13533" priority="481686"/>
    <cfRule type="duplicateValues" dxfId="13532" priority="481687"/>
    <cfRule type="duplicateValues" dxfId="13531" priority="481688"/>
    <cfRule type="duplicateValues" dxfId="13530" priority="481689"/>
    <cfRule type="duplicateValues" dxfId="13529" priority="481690"/>
    <cfRule type="duplicateValues" dxfId="13528" priority="481691"/>
    <cfRule type="duplicateValues" dxfId="13527" priority="481692"/>
    <cfRule type="duplicateValues" dxfId="13526" priority="481693"/>
    <cfRule type="duplicateValues" dxfId="13525" priority="481694"/>
    <cfRule type="duplicateValues" dxfId="13524" priority="481695"/>
    <cfRule type="duplicateValues" dxfId="13523" priority="481696"/>
    <cfRule type="duplicateValues" dxfId="13522" priority="481697"/>
    <cfRule type="duplicateValues" dxfId="13521" priority="481698"/>
    <cfRule type="duplicateValues" dxfId="13520" priority="481699"/>
    <cfRule type="duplicateValues" dxfId="13519" priority="481700"/>
    <cfRule type="duplicateValues" dxfId="13518" priority="481743"/>
    <cfRule type="duplicateValues" dxfId="13517" priority="481744"/>
    <cfRule type="duplicateValues" dxfId="13516" priority="481745"/>
    <cfRule type="duplicateValues" dxfId="13515" priority="481746"/>
    <cfRule type="duplicateValues" dxfId="13514" priority="481747"/>
    <cfRule type="duplicateValues" dxfId="13513" priority="481748"/>
    <cfRule type="duplicateValues" dxfId="13512" priority="481749"/>
    <cfRule type="duplicateValues" dxfId="13511" priority="481750"/>
    <cfRule type="duplicateValues" dxfId="13510" priority="481751"/>
    <cfRule type="duplicateValues" dxfId="13509" priority="481752"/>
    <cfRule type="duplicateValues" dxfId="13508" priority="481753"/>
    <cfRule type="duplicateValues" dxfId="13507" priority="481754"/>
    <cfRule type="duplicateValues" dxfId="13506" priority="481755"/>
    <cfRule type="duplicateValues" dxfId="13505" priority="481756"/>
    <cfRule type="duplicateValues" dxfId="13504" priority="481757"/>
    <cfRule type="duplicateValues" dxfId="13503" priority="481758"/>
    <cfRule type="duplicateValues" dxfId="13502" priority="481759"/>
    <cfRule type="duplicateValues" dxfId="13501" priority="481760"/>
    <cfRule type="duplicateValues" dxfId="13500" priority="481761"/>
    <cfRule type="duplicateValues" dxfId="13499" priority="481762"/>
    <cfRule type="duplicateValues" dxfId="13498" priority="481763"/>
    <cfRule type="duplicateValues" dxfId="13497" priority="481764"/>
    <cfRule type="duplicateValues" dxfId="13496" priority="481765"/>
    <cfRule type="duplicateValues" dxfId="13495" priority="481766"/>
    <cfRule type="duplicateValues" dxfId="13494" priority="481767"/>
    <cfRule type="duplicateValues" dxfId="13493" priority="481768"/>
    <cfRule type="duplicateValues" dxfId="13492" priority="481769"/>
    <cfRule type="duplicateValues" dxfId="13491" priority="481770"/>
    <cfRule type="duplicateValues" dxfId="13490" priority="481771"/>
    <cfRule type="duplicateValues" dxfId="13489" priority="481772"/>
    <cfRule type="duplicateValues" dxfId="13488" priority="481773"/>
    <cfRule type="duplicateValues" dxfId="13487" priority="481774"/>
    <cfRule type="duplicateValues" dxfId="13486" priority="481775"/>
    <cfRule type="duplicateValues" dxfId="13485" priority="481776"/>
    <cfRule type="duplicateValues" dxfId="13484" priority="481777"/>
    <cfRule type="duplicateValues" dxfId="13483" priority="481778"/>
    <cfRule type="duplicateValues" dxfId="13482" priority="481779"/>
    <cfRule type="duplicateValues" dxfId="13481" priority="481780"/>
    <cfRule type="duplicateValues" dxfId="13480" priority="481781"/>
    <cfRule type="duplicateValues" dxfId="13479" priority="481782"/>
    <cfRule type="duplicateValues" dxfId="13478" priority="481783"/>
    <cfRule type="duplicateValues" dxfId="13477" priority="481784"/>
    <cfRule type="duplicateValues" dxfId="13476" priority="481827"/>
    <cfRule type="duplicateValues" dxfId="13475" priority="481828"/>
    <cfRule type="duplicateValues" dxfId="13474" priority="481829"/>
    <cfRule type="duplicateValues" dxfId="13473" priority="481830"/>
    <cfRule type="duplicateValues" dxfId="13472" priority="481831"/>
    <cfRule type="duplicateValues" dxfId="13471" priority="481832"/>
    <cfRule type="duplicateValues" dxfId="13470" priority="481833"/>
    <cfRule type="duplicateValues" dxfId="13469" priority="481834"/>
    <cfRule type="duplicateValues" dxfId="13468" priority="481835"/>
    <cfRule type="duplicateValues" dxfId="13467" priority="481836"/>
    <cfRule type="duplicateValues" dxfId="13466" priority="481837"/>
    <cfRule type="duplicateValues" dxfId="13465" priority="481838"/>
    <cfRule type="duplicateValues" dxfId="13464" priority="481839"/>
    <cfRule type="duplicateValues" dxfId="13463" priority="481840"/>
    <cfRule type="duplicateValues" dxfId="13462" priority="481841"/>
    <cfRule type="duplicateValues" dxfId="13461" priority="481842"/>
    <cfRule type="duplicateValues" dxfId="13460" priority="481843"/>
    <cfRule type="duplicateValues" dxfId="13459" priority="481844"/>
    <cfRule type="duplicateValues" dxfId="13458" priority="481845"/>
    <cfRule type="duplicateValues" dxfId="13457" priority="481846"/>
    <cfRule type="duplicateValues" dxfId="13456" priority="481847"/>
    <cfRule type="duplicateValues" dxfId="13455" priority="481848"/>
    <cfRule type="duplicateValues" dxfId="13454" priority="481849"/>
    <cfRule type="duplicateValues" dxfId="13453" priority="481850"/>
    <cfRule type="duplicateValues" dxfId="13452" priority="481851"/>
    <cfRule type="duplicateValues" dxfId="13451" priority="481852"/>
    <cfRule type="duplicateValues" dxfId="13450" priority="481853"/>
    <cfRule type="duplicateValues" dxfId="13449" priority="481854"/>
    <cfRule type="duplicateValues" dxfId="13448" priority="481855"/>
    <cfRule type="duplicateValues" dxfId="13447" priority="481856"/>
    <cfRule type="duplicateValues" dxfId="13446" priority="481857"/>
    <cfRule type="duplicateValues" dxfId="13445" priority="481858"/>
    <cfRule type="duplicateValues" dxfId="13444" priority="481859"/>
    <cfRule type="duplicateValues" dxfId="13443" priority="481860"/>
    <cfRule type="duplicateValues" dxfId="13442" priority="481861"/>
    <cfRule type="duplicateValues" dxfId="13441" priority="481862"/>
    <cfRule type="duplicateValues" dxfId="13440" priority="481863"/>
    <cfRule type="duplicateValues" dxfId="13439" priority="481864"/>
    <cfRule type="duplicateValues" dxfId="13438" priority="481865"/>
    <cfRule type="duplicateValues" dxfId="13437" priority="481866"/>
    <cfRule type="duplicateValues" dxfId="13436" priority="481867"/>
    <cfRule type="duplicateValues" dxfId="13435" priority="481868"/>
    <cfRule type="duplicateValues" dxfId="13434" priority="481892"/>
    <cfRule type="duplicateValues" dxfId="13433" priority="481893"/>
    <cfRule type="duplicateValues" dxfId="13432" priority="481894"/>
    <cfRule type="duplicateValues" dxfId="13431" priority="481895"/>
    <cfRule type="duplicateValues" dxfId="13430" priority="481896"/>
    <cfRule type="duplicateValues" dxfId="13429" priority="481897"/>
    <cfRule type="duplicateValues" dxfId="13428" priority="481898"/>
    <cfRule type="duplicateValues" dxfId="13427" priority="481899"/>
    <cfRule type="duplicateValues" dxfId="13426" priority="481900"/>
    <cfRule type="duplicateValues" dxfId="13425" priority="481901"/>
    <cfRule type="duplicateValues" dxfId="13424" priority="481902"/>
    <cfRule type="duplicateValues" dxfId="13423" priority="481903"/>
    <cfRule type="duplicateValues" dxfId="13422" priority="481904"/>
    <cfRule type="duplicateValues" dxfId="13421" priority="481905"/>
    <cfRule type="duplicateValues" dxfId="13420" priority="481906"/>
    <cfRule type="duplicateValues" dxfId="13419" priority="481907"/>
    <cfRule type="duplicateValues" dxfId="13418" priority="481908"/>
    <cfRule type="duplicateValues" dxfId="13417" priority="481909"/>
    <cfRule type="duplicateValues" dxfId="13416" priority="481910"/>
    <cfRule type="duplicateValues" dxfId="13415" priority="481911"/>
    <cfRule type="duplicateValues" dxfId="13414" priority="481912"/>
    <cfRule type="duplicateValues" dxfId="13413" priority="481913"/>
    <cfRule type="duplicateValues" dxfId="13412" priority="481914"/>
  </conditionalFormatting>
  <conditionalFormatting sqref="E924:E925">
    <cfRule type="duplicateValues" dxfId="13411" priority="512983"/>
    <cfRule type="duplicateValues" dxfId="13410" priority="512984"/>
    <cfRule type="duplicateValues" dxfId="13409" priority="512985"/>
    <cfRule type="duplicateValues" dxfId="13408" priority="512986"/>
    <cfRule type="duplicateValues" dxfId="13407" priority="512987"/>
    <cfRule type="duplicateValues" dxfId="13406" priority="512988"/>
    <cfRule type="duplicateValues" dxfId="13405" priority="512989"/>
    <cfRule type="duplicateValues" dxfId="13404" priority="512990"/>
    <cfRule type="duplicateValues" dxfId="13403" priority="512991"/>
    <cfRule type="duplicateValues" dxfId="13402" priority="512992"/>
    <cfRule type="duplicateValues" dxfId="13401" priority="512993"/>
  </conditionalFormatting>
  <conditionalFormatting sqref="E926">
    <cfRule type="duplicateValues" dxfId="13400" priority="499655"/>
    <cfRule type="duplicateValues" dxfId="13399" priority="499656"/>
    <cfRule type="duplicateValues" dxfId="13398" priority="499657"/>
    <cfRule type="duplicateValues" dxfId="13397" priority="499658"/>
    <cfRule type="duplicateValues" dxfId="13396" priority="499659"/>
    <cfRule type="duplicateValues" dxfId="13395" priority="499660"/>
    <cfRule type="duplicateValues" dxfId="13394" priority="499661"/>
    <cfRule type="duplicateValues" dxfId="13393" priority="499662"/>
    <cfRule type="duplicateValues" dxfId="13392" priority="499663"/>
    <cfRule type="duplicateValues" dxfId="13391" priority="499664"/>
    <cfRule type="duplicateValues" dxfId="13390" priority="499665"/>
  </conditionalFormatting>
  <conditionalFormatting sqref="E927">
    <cfRule type="duplicateValues" dxfId="13389" priority="44270"/>
    <cfRule type="duplicateValues" dxfId="13388" priority="44271"/>
    <cfRule type="duplicateValues" dxfId="13387" priority="44272"/>
    <cfRule type="duplicateValues" dxfId="13386" priority="44273"/>
    <cfRule type="duplicateValues" dxfId="13385" priority="44274"/>
    <cfRule type="duplicateValues" dxfId="13384" priority="44275"/>
    <cfRule type="duplicateValues" dxfId="13383" priority="44276"/>
    <cfRule type="duplicateValues" dxfId="13382" priority="44277"/>
    <cfRule type="duplicateValues" dxfId="13381" priority="44278"/>
    <cfRule type="duplicateValues" dxfId="13380" priority="44279"/>
    <cfRule type="duplicateValues" dxfId="13379" priority="44280"/>
    <cfRule type="duplicateValues" dxfId="13378" priority="44281"/>
    <cfRule type="duplicateValues" dxfId="13377" priority="44282"/>
    <cfRule type="duplicateValues" dxfId="13376" priority="44283"/>
    <cfRule type="duplicateValues" dxfId="13375" priority="44284"/>
    <cfRule type="duplicateValues" dxfId="13374" priority="44285"/>
    <cfRule type="duplicateValues" dxfId="13373" priority="44286"/>
    <cfRule type="duplicateValues" dxfId="13372" priority="44287"/>
    <cfRule type="duplicateValues" dxfId="13371" priority="44288"/>
    <cfRule type="duplicateValues" dxfId="13370" priority="44289"/>
    <cfRule type="duplicateValues" dxfId="13369" priority="44290"/>
    <cfRule type="duplicateValues" dxfId="13368" priority="44291"/>
    <cfRule type="duplicateValues" dxfId="13367" priority="44292"/>
    <cfRule type="duplicateValues" dxfId="13366" priority="44293"/>
    <cfRule type="duplicateValues" dxfId="13365" priority="44294"/>
    <cfRule type="duplicateValues" dxfId="13364" priority="44295"/>
    <cfRule type="duplicateValues" dxfId="13363" priority="44296"/>
    <cfRule type="duplicateValues" dxfId="13362" priority="44297"/>
    <cfRule type="duplicateValues" dxfId="13361" priority="44298"/>
    <cfRule type="duplicateValues" dxfId="13360" priority="44299"/>
    <cfRule type="duplicateValues" dxfId="13359" priority="44300"/>
    <cfRule type="duplicateValues" dxfId="13358" priority="44301"/>
    <cfRule type="duplicateValues" dxfId="13357" priority="44302"/>
    <cfRule type="duplicateValues" dxfId="13356" priority="44303"/>
    <cfRule type="duplicateValues" dxfId="13355" priority="44304"/>
    <cfRule type="duplicateValues" dxfId="13354" priority="44305"/>
    <cfRule type="duplicateValues" dxfId="13353" priority="44306"/>
    <cfRule type="duplicateValues" dxfId="13352" priority="44307"/>
    <cfRule type="duplicateValues" dxfId="13351" priority="44308"/>
    <cfRule type="duplicateValues" dxfId="13350" priority="44309"/>
    <cfRule type="duplicateValues" dxfId="13349" priority="44310"/>
    <cfRule type="duplicateValues" dxfId="13348" priority="44311"/>
    <cfRule type="duplicateValues" dxfId="13347" priority="44312"/>
    <cfRule type="duplicateValues" dxfId="13346" priority="44313"/>
    <cfRule type="duplicateValues" dxfId="13345" priority="44314"/>
    <cfRule type="duplicateValues" dxfId="13344" priority="44315"/>
    <cfRule type="duplicateValues" dxfId="13343" priority="44316"/>
    <cfRule type="duplicateValues" dxfId="13342" priority="44317"/>
    <cfRule type="duplicateValues" dxfId="13341" priority="44318"/>
    <cfRule type="duplicateValues" dxfId="13340" priority="44319"/>
    <cfRule type="duplicateValues" dxfId="13339" priority="44320"/>
    <cfRule type="duplicateValues" dxfId="13338" priority="44321"/>
    <cfRule type="duplicateValues" dxfId="13337" priority="44322"/>
    <cfRule type="duplicateValues" dxfId="13336" priority="44323"/>
    <cfRule type="duplicateValues" dxfId="13335" priority="44324"/>
    <cfRule type="duplicateValues" dxfId="13334" priority="44325"/>
    <cfRule type="duplicateValues" dxfId="13333" priority="44326"/>
    <cfRule type="duplicateValues" dxfId="13332" priority="44327"/>
    <cfRule type="duplicateValues" dxfId="13331" priority="44328"/>
    <cfRule type="duplicateValues" dxfId="13330" priority="44329"/>
    <cfRule type="duplicateValues" dxfId="13329" priority="44330"/>
    <cfRule type="duplicateValues" dxfId="13328" priority="44331"/>
    <cfRule type="duplicateValues" dxfId="13327" priority="44332"/>
    <cfRule type="duplicateValues" dxfId="13326" priority="44333"/>
    <cfRule type="duplicateValues" dxfId="13325" priority="44334"/>
    <cfRule type="duplicateValues" dxfId="13324" priority="44335"/>
    <cfRule type="duplicateValues" dxfId="13323" priority="44336"/>
    <cfRule type="duplicateValues" dxfId="13322" priority="44337"/>
    <cfRule type="duplicateValues" dxfId="13321" priority="44338"/>
    <cfRule type="duplicateValues" dxfId="13320" priority="44339"/>
    <cfRule type="duplicateValues" dxfId="13319" priority="44340"/>
    <cfRule type="duplicateValues" dxfId="13318" priority="44341"/>
    <cfRule type="duplicateValues" dxfId="13317" priority="44342"/>
    <cfRule type="duplicateValues" dxfId="13316" priority="44343"/>
    <cfRule type="duplicateValues" dxfId="13315" priority="44344"/>
    <cfRule type="duplicateValues" dxfId="13314" priority="44345"/>
    <cfRule type="duplicateValues" dxfId="13313" priority="44346"/>
    <cfRule type="duplicateValues" dxfId="13312" priority="44347"/>
    <cfRule type="duplicateValues" dxfId="13311" priority="44348"/>
    <cfRule type="duplicateValues" dxfId="13310" priority="44349"/>
    <cfRule type="duplicateValues" dxfId="13309" priority="44350"/>
    <cfRule type="duplicateValues" dxfId="13308" priority="44351"/>
    <cfRule type="duplicateValues" dxfId="13307" priority="44352"/>
    <cfRule type="duplicateValues" dxfId="13306" priority="44353"/>
    <cfRule type="duplicateValues" dxfId="13305" priority="44354"/>
    <cfRule type="duplicateValues" dxfId="13304" priority="44355"/>
    <cfRule type="duplicateValues" dxfId="13303" priority="44356"/>
    <cfRule type="duplicateValues" dxfId="13302" priority="44357"/>
    <cfRule type="duplicateValues" dxfId="13301" priority="44358"/>
    <cfRule type="duplicateValues" dxfId="13300" priority="44359"/>
    <cfRule type="duplicateValues" dxfId="13299" priority="44360"/>
    <cfRule type="duplicateValues" dxfId="13298" priority="44361"/>
    <cfRule type="duplicateValues" dxfId="13297" priority="44362"/>
    <cfRule type="duplicateValues" dxfId="13296" priority="44363"/>
    <cfRule type="duplicateValues" dxfId="13295" priority="44364"/>
    <cfRule type="duplicateValues" dxfId="13294" priority="44365"/>
    <cfRule type="duplicateValues" dxfId="13293" priority="44366"/>
    <cfRule type="duplicateValues" dxfId="13292" priority="44367"/>
    <cfRule type="duplicateValues" dxfId="13291" priority="44368"/>
    <cfRule type="duplicateValues" dxfId="13290" priority="44369"/>
    <cfRule type="duplicateValues" dxfId="13289" priority="44370"/>
    <cfRule type="duplicateValues" dxfId="13288" priority="44371"/>
    <cfRule type="duplicateValues" dxfId="13287" priority="44372"/>
    <cfRule type="duplicateValues" dxfId="13286" priority="44373"/>
    <cfRule type="duplicateValues" dxfId="13285" priority="44374"/>
    <cfRule type="duplicateValues" dxfId="13284" priority="44375"/>
    <cfRule type="duplicateValues" dxfId="13283" priority="44376"/>
    <cfRule type="duplicateValues" dxfId="13282" priority="44377"/>
    <cfRule type="duplicateValues" dxfId="13281" priority="44378"/>
    <cfRule type="duplicateValues" dxfId="13280" priority="44379"/>
    <cfRule type="duplicateValues" dxfId="13279" priority="44380"/>
    <cfRule type="duplicateValues" dxfId="13278" priority="44381"/>
    <cfRule type="duplicateValues" dxfId="13277" priority="44382"/>
    <cfRule type="duplicateValues" dxfId="13276" priority="44383"/>
    <cfRule type="duplicateValues" dxfId="13275" priority="44384"/>
    <cfRule type="duplicateValues" dxfId="13274" priority="44385"/>
    <cfRule type="duplicateValues" dxfId="13273" priority="44386"/>
    <cfRule type="duplicateValues" dxfId="13272" priority="44387"/>
    <cfRule type="duplicateValues" dxfId="13271" priority="44388"/>
    <cfRule type="duplicateValues" dxfId="13270" priority="44389"/>
    <cfRule type="duplicateValues" dxfId="13269" priority="44390"/>
    <cfRule type="duplicateValues" dxfId="13268" priority="44391"/>
    <cfRule type="duplicateValues" dxfId="13267" priority="44392"/>
    <cfRule type="duplicateValues" dxfId="13266" priority="44393"/>
    <cfRule type="duplicateValues" dxfId="13265" priority="44394"/>
    <cfRule type="duplicateValues" dxfId="13264" priority="44395"/>
    <cfRule type="duplicateValues" dxfId="13263" priority="44396"/>
    <cfRule type="duplicateValues" dxfId="13262" priority="44397"/>
    <cfRule type="duplicateValues" dxfId="13261" priority="44398"/>
    <cfRule type="duplicateValues" dxfId="13260" priority="44399"/>
    <cfRule type="duplicateValues" dxfId="13259" priority="44400"/>
    <cfRule type="duplicateValues" dxfId="13258" priority="44401"/>
    <cfRule type="duplicateValues" dxfId="13257" priority="44402"/>
    <cfRule type="duplicateValues" dxfId="13256" priority="44403"/>
    <cfRule type="duplicateValues" dxfId="13255" priority="44404"/>
    <cfRule type="duplicateValues" dxfId="13254" priority="44405"/>
    <cfRule type="duplicateValues" dxfId="13253" priority="44406"/>
    <cfRule type="duplicateValues" dxfId="13252" priority="44407"/>
    <cfRule type="duplicateValues" dxfId="13251" priority="44408"/>
    <cfRule type="duplicateValues" dxfId="13250" priority="44409"/>
    <cfRule type="duplicateValues" dxfId="13249" priority="44410"/>
    <cfRule type="duplicateValues" dxfId="13248" priority="44411"/>
    <cfRule type="duplicateValues" dxfId="13247" priority="44412"/>
    <cfRule type="duplicateValues" dxfId="13246" priority="44413"/>
    <cfRule type="duplicateValues" dxfId="13245" priority="44414"/>
    <cfRule type="duplicateValues" dxfId="13244" priority="44415"/>
    <cfRule type="duplicateValues" dxfId="13243" priority="44416"/>
    <cfRule type="duplicateValues" dxfId="13242" priority="44417"/>
    <cfRule type="duplicateValues" dxfId="13241" priority="44418"/>
    <cfRule type="duplicateValues" dxfId="13240" priority="44419"/>
    <cfRule type="duplicateValues" dxfId="13239" priority="44420"/>
    <cfRule type="duplicateValues" dxfId="13238" priority="44421"/>
    <cfRule type="duplicateValues" dxfId="13237" priority="44422"/>
    <cfRule type="duplicateValues" dxfId="13236" priority="44423"/>
    <cfRule type="duplicateValues" dxfId="13235" priority="44424"/>
    <cfRule type="duplicateValues" dxfId="13234" priority="44425"/>
    <cfRule type="duplicateValues" dxfId="13233" priority="44426"/>
    <cfRule type="duplicateValues" dxfId="13232" priority="44427"/>
    <cfRule type="duplicateValues" dxfId="13231" priority="44428"/>
    <cfRule type="duplicateValues" dxfId="13230" priority="44429"/>
    <cfRule type="duplicateValues" dxfId="13229" priority="44430"/>
    <cfRule type="duplicateValues" dxfId="13228" priority="44431"/>
    <cfRule type="duplicateValues" dxfId="13227" priority="44432"/>
    <cfRule type="duplicateValues" dxfId="13226" priority="44433"/>
    <cfRule type="duplicateValues" dxfId="13225" priority="44434"/>
    <cfRule type="duplicateValues" dxfId="13224" priority="44435"/>
    <cfRule type="duplicateValues" dxfId="13223" priority="44436"/>
    <cfRule type="duplicateValues" dxfId="13222" priority="44437"/>
    <cfRule type="duplicateValues" dxfId="13221" priority="44438"/>
    <cfRule type="duplicateValues" dxfId="13220" priority="44439"/>
    <cfRule type="duplicateValues" dxfId="13219" priority="44440"/>
    <cfRule type="duplicateValues" dxfId="13218" priority="44441"/>
    <cfRule type="duplicateValues" dxfId="13217" priority="44442"/>
    <cfRule type="duplicateValues" dxfId="13216" priority="44443"/>
    <cfRule type="duplicateValues" dxfId="13215" priority="44444"/>
    <cfRule type="duplicateValues" dxfId="13214" priority="44445"/>
    <cfRule type="duplicateValues" dxfId="13213" priority="44446"/>
    <cfRule type="duplicateValues" dxfId="13212" priority="44447"/>
    <cfRule type="duplicateValues" dxfId="13211" priority="44448"/>
    <cfRule type="duplicateValues" dxfId="13210" priority="44449"/>
    <cfRule type="duplicateValues" dxfId="13209" priority="44450"/>
    <cfRule type="duplicateValues" dxfId="13208" priority="44451"/>
    <cfRule type="duplicateValues" dxfId="13207" priority="44452"/>
    <cfRule type="duplicateValues" dxfId="13206" priority="44453"/>
    <cfRule type="duplicateValues" dxfId="13205" priority="44454"/>
    <cfRule type="duplicateValues" dxfId="13204" priority="44455"/>
    <cfRule type="duplicateValues" dxfId="13203" priority="44456"/>
    <cfRule type="duplicateValues" dxfId="13202" priority="44457"/>
    <cfRule type="duplicateValues" dxfId="13201" priority="44458"/>
    <cfRule type="duplicateValues" dxfId="13200" priority="44459"/>
    <cfRule type="duplicateValues" dxfId="13199" priority="44460"/>
    <cfRule type="duplicateValues" dxfId="13198" priority="44461"/>
    <cfRule type="duplicateValues" dxfId="13197" priority="44462"/>
    <cfRule type="duplicateValues" dxfId="13196" priority="44463"/>
    <cfRule type="duplicateValues" dxfId="13195" priority="44464"/>
    <cfRule type="duplicateValues" dxfId="13194" priority="44465"/>
    <cfRule type="duplicateValues" dxfId="13193" priority="44466"/>
    <cfRule type="duplicateValues" dxfId="13192" priority="44467"/>
    <cfRule type="duplicateValues" dxfId="13191" priority="44468"/>
    <cfRule type="duplicateValues" dxfId="13190" priority="44469"/>
    <cfRule type="duplicateValues" dxfId="13189" priority="44470"/>
    <cfRule type="duplicateValues" dxfId="13188" priority="44471"/>
    <cfRule type="duplicateValues" dxfId="13187" priority="44472"/>
    <cfRule type="duplicateValues" dxfId="13186" priority="44473"/>
    <cfRule type="duplicateValues" dxfId="13185" priority="44474"/>
    <cfRule type="duplicateValues" dxfId="13184" priority="44475"/>
    <cfRule type="duplicateValues" dxfId="13183" priority="44476"/>
    <cfRule type="duplicateValues" dxfId="13182" priority="44477"/>
    <cfRule type="duplicateValues" dxfId="13181" priority="44478"/>
    <cfRule type="duplicateValues" dxfId="13180" priority="44479"/>
    <cfRule type="duplicateValues" dxfId="13179" priority="44480"/>
    <cfRule type="duplicateValues" dxfId="13178" priority="44481"/>
    <cfRule type="duplicateValues" dxfId="13177" priority="44482"/>
    <cfRule type="duplicateValues" dxfId="13176" priority="44483"/>
    <cfRule type="duplicateValues" dxfId="13175" priority="44484"/>
    <cfRule type="duplicateValues" dxfId="13174" priority="44485"/>
    <cfRule type="duplicateValues" dxfId="13173" priority="44486"/>
    <cfRule type="duplicateValues" dxfId="13172" priority="44487"/>
    <cfRule type="duplicateValues" dxfId="13171" priority="44488"/>
    <cfRule type="duplicateValues" dxfId="13170" priority="44489"/>
    <cfRule type="duplicateValues" dxfId="13169" priority="44490"/>
    <cfRule type="duplicateValues" dxfId="13168" priority="44491"/>
    <cfRule type="duplicateValues" dxfId="13167" priority="44492"/>
    <cfRule type="duplicateValues" dxfId="13166" priority="44493"/>
    <cfRule type="duplicateValues" dxfId="13165" priority="44494"/>
    <cfRule type="duplicateValues" dxfId="13164" priority="44495"/>
    <cfRule type="duplicateValues" dxfId="13163" priority="44496"/>
    <cfRule type="duplicateValues" dxfId="13162" priority="44497"/>
    <cfRule type="duplicateValues" dxfId="13161" priority="44498"/>
    <cfRule type="duplicateValues" dxfId="13160" priority="44499"/>
    <cfRule type="duplicateValues" dxfId="13159" priority="44500"/>
    <cfRule type="duplicateValues" dxfId="13158" priority="44501"/>
    <cfRule type="duplicateValues" dxfId="13157" priority="44502"/>
    <cfRule type="duplicateValues" dxfId="13156" priority="44503"/>
    <cfRule type="duplicateValues" dxfId="13155" priority="44504"/>
    <cfRule type="duplicateValues" dxfId="13154" priority="44505"/>
    <cfRule type="duplicateValues" dxfId="13153" priority="44506"/>
    <cfRule type="duplicateValues" dxfId="13152" priority="44507"/>
    <cfRule type="duplicateValues" dxfId="13151" priority="44508"/>
    <cfRule type="duplicateValues" dxfId="13150" priority="44509"/>
    <cfRule type="duplicateValues" dxfId="13149" priority="44510"/>
    <cfRule type="duplicateValues" dxfId="13148" priority="44511"/>
    <cfRule type="duplicateValues" dxfId="13147" priority="44512"/>
    <cfRule type="duplicateValues" dxfId="13146" priority="44513"/>
    <cfRule type="duplicateValues" dxfId="13145" priority="44514"/>
    <cfRule type="duplicateValues" dxfId="13144" priority="44515"/>
    <cfRule type="duplicateValues" dxfId="13143" priority="44516"/>
    <cfRule type="duplicateValues" dxfId="13142" priority="44517"/>
    <cfRule type="duplicateValues" dxfId="13141" priority="44518"/>
    <cfRule type="duplicateValues" dxfId="13140" priority="44519"/>
    <cfRule type="duplicateValues" dxfId="13139" priority="44520"/>
    <cfRule type="duplicateValues" dxfId="13138" priority="44521"/>
    <cfRule type="duplicateValues" dxfId="13137" priority="44522"/>
    <cfRule type="duplicateValues" dxfId="13136" priority="44523"/>
    <cfRule type="duplicateValues" dxfId="13135" priority="44524"/>
    <cfRule type="duplicateValues" dxfId="13134" priority="44525"/>
    <cfRule type="duplicateValues" dxfId="13133" priority="44526"/>
    <cfRule type="duplicateValues" dxfId="13132" priority="44527"/>
    <cfRule type="duplicateValues" dxfId="13131" priority="44528"/>
    <cfRule type="duplicateValues" dxfId="13130" priority="44529"/>
    <cfRule type="duplicateValues" dxfId="13129" priority="44530"/>
    <cfRule type="duplicateValues" dxfId="13128" priority="44531"/>
    <cfRule type="duplicateValues" dxfId="13127" priority="44532"/>
    <cfRule type="duplicateValues" dxfId="13126" priority="44533"/>
    <cfRule type="duplicateValues" dxfId="13125" priority="44534"/>
    <cfRule type="duplicateValues" dxfId="13124" priority="44535"/>
    <cfRule type="duplicateValues" dxfId="13123" priority="44536"/>
    <cfRule type="duplicateValues" dxfId="13122" priority="44537"/>
    <cfRule type="duplicateValues" dxfId="13121" priority="44538"/>
    <cfRule type="duplicateValues" dxfId="13120" priority="44539"/>
    <cfRule type="duplicateValues" dxfId="13119" priority="44540"/>
    <cfRule type="duplicateValues" dxfId="13118" priority="44541"/>
    <cfRule type="duplicateValues" dxfId="13117" priority="44542"/>
    <cfRule type="duplicateValues" dxfId="13116" priority="44543"/>
    <cfRule type="duplicateValues" dxfId="13115" priority="44544"/>
    <cfRule type="duplicateValues" dxfId="13114" priority="44545"/>
    <cfRule type="duplicateValues" dxfId="13113" priority="44546"/>
    <cfRule type="duplicateValues" dxfId="13112" priority="44547"/>
    <cfRule type="duplicateValues" dxfId="13111" priority="44548"/>
  </conditionalFormatting>
  <conditionalFormatting sqref="E928">
    <cfRule type="duplicateValues" dxfId="13110" priority="43991"/>
    <cfRule type="duplicateValues" dxfId="13109" priority="43992"/>
    <cfRule type="duplicateValues" dxfId="13108" priority="43993"/>
    <cfRule type="duplicateValues" dxfId="13107" priority="43994"/>
    <cfRule type="duplicateValues" dxfId="13106" priority="43995"/>
    <cfRule type="duplicateValues" dxfId="13105" priority="43996"/>
    <cfRule type="duplicateValues" dxfId="13104" priority="43997"/>
    <cfRule type="duplicateValues" dxfId="13103" priority="43998"/>
    <cfRule type="duplicateValues" dxfId="13102" priority="43999"/>
    <cfRule type="duplicateValues" dxfId="13101" priority="44000"/>
    <cfRule type="duplicateValues" dxfId="13100" priority="44001"/>
    <cfRule type="duplicateValues" dxfId="13099" priority="44002"/>
    <cfRule type="duplicateValues" dxfId="13098" priority="44003"/>
    <cfRule type="duplicateValues" dxfId="13097" priority="44004"/>
    <cfRule type="duplicateValues" dxfId="13096" priority="44005"/>
    <cfRule type="duplicateValues" dxfId="13095" priority="44006"/>
    <cfRule type="duplicateValues" dxfId="13094" priority="44007"/>
    <cfRule type="duplicateValues" dxfId="13093" priority="44008"/>
    <cfRule type="duplicateValues" dxfId="13092" priority="44009"/>
    <cfRule type="duplicateValues" dxfId="13091" priority="44010"/>
    <cfRule type="duplicateValues" dxfId="13090" priority="44011"/>
    <cfRule type="duplicateValues" dxfId="13089" priority="44012"/>
    <cfRule type="duplicateValues" dxfId="13088" priority="44013"/>
    <cfRule type="duplicateValues" dxfId="13087" priority="44014"/>
    <cfRule type="duplicateValues" dxfId="13086" priority="44015"/>
    <cfRule type="duplicateValues" dxfId="13085" priority="44016"/>
    <cfRule type="duplicateValues" dxfId="13084" priority="44017"/>
    <cfRule type="duplicateValues" dxfId="13083" priority="44018"/>
    <cfRule type="duplicateValues" dxfId="13082" priority="44019"/>
    <cfRule type="duplicateValues" dxfId="13081" priority="44020"/>
    <cfRule type="duplicateValues" dxfId="13080" priority="44021"/>
    <cfRule type="duplicateValues" dxfId="13079" priority="44022"/>
    <cfRule type="duplicateValues" dxfId="13078" priority="44023"/>
    <cfRule type="duplicateValues" dxfId="13077" priority="44024"/>
    <cfRule type="duplicateValues" dxfId="13076" priority="44025"/>
    <cfRule type="duplicateValues" dxfId="13075" priority="44026"/>
    <cfRule type="duplicateValues" dxfId="13074" priority="44027"/>
    <cfRule type="duplicateValues" dxfId="13073" priority="44028"/>
    <cfRule type="duplicateValues" dxfId="13072" priority="44029"/>
    <cfRule type="duplicateValues" dxfId="13071" priority="44030"/>
    <cfRule type="duplicateValues" dxfId="13070" priority="44031"/>
    <cfRule type="duplicateValues" dxfId="13069" priority="44032"/>
    <cfRule type="duplicateValues" dxfId="13068" priority="44033"/>
    <cfRule type="duplicateValues" dxfId="13067" priority="44034"/>
    <cfRule type="duplicateValues" dxfId="13066" priority="44035"/>
    <cfRule type="duplicateValues" dxfId="13065" priority="44036"/>
    <cfRule type="duplicateValues" dxfId="13064" priority="44037"/>
    <cfRule type="duplicateValues" dxfId="13063" priority="44038"/>
    <cfRule type="duplicateValues" dxfId="13062" priority="44039"/>
    <cfRule type="duplicateValues" dxfId="13061" priority="44040"/>
    <cfRule type="duplicateValues" dxfId="13060" priority="44041"/>
    <cfRule type="duplicateValues" dxfId="13059" priority="44042"/>
    <cfRule type="duplicateValues" dxfId="13058" priority="44043"/>
    <cfRule type="duplicateValues" dxfId="13057" priority="44044"/>
    <cfRule type="duplicateValues" dxfId="13056" priority="44045"/>
    <cfRule type="duplicateValues" dxfId="13055" priority="44046"/>
    <cfRule type="duplicateValues" dxfId="13054" priority="44047"/>
    <cfRule type="duplicateValues" dxfId="13053" priority="44048"/>
    <cfRule type="duplicateValues" dxfId="13052" priority="44049"/>
    <cfRule type="duplicateValues" dxfId="13051" priority="44050"/>
    <cfRule type="duplicateValues" dxfId="13050" priority="44051"/>
    <cfRule type="duplicateValues" dxfId="13049" priority="44052"/>
    <cfRule type="duplicateValues" dxfId="13048" priority="44053"/>
    <cfRule type="duplicateValues" dxfId="13047" priority="44054"/>
    <cfRule type="duplicateValues" dxfId="13046" priority="44055"/>
    <cfRule type="duplicateValues" dxfId="13045" priority="44056"/>
    <cfRule type="duplicateValues" dxfId="13044" priority="44057"/>
    <cfRule type="duplicateValues" dxfId="13043" priority="44058"/>
    <cfRule type="duplicateValues" dxfId="13042" priority="44059"/>
    <cfRule type="duplicateValues" dxfId="13041" priority="44060"/>
    <cfRule type="duplicateValues" dxfId="13040" priority="44061"/>
    <cfRule type="duplicateValues" dxfId="13039" priority="44062"/>
    <cfRule type="duplicateValues" dxfId="13038" priority="44063"/>
    <cfRule type="duplicateValues" dxfId="13037" priority="44064"/>
    <cfRule type="duplicateValues" dxfId="13036" priority="44065"/>
    <cfRule type="duplicateValues" dxfId="13035" priority="44066"/>
    <cfRule type="duplicateValues" dxfId="13034" priority="44067"/>
    <cfRule type="duplicateValues" dxfId="13033" priority="44068"/>
    <cfRule type="duplicateValues" dxfId="13032" priority="44069"/>
    <cfRule type="duplicateValues" dxfId="13031" priority="44070"/>
    <cfRule type="duplicateValues" dxfId="13030" priority="44071"/>
    <cfRule type="duplicateValues" dxfId="13029" priority="44072"/>
    <cfRule type="duplicateValues" dxfId="13028" priority="44073"/>
    <cfRule type="duplicateValues" dxfId="13027" priority="44074"/>
    <cfRule type="duplicateValues" dxfId="13026" priority="44075"/>
    <cfRule type="duplicateValues" dxfId="13025" priority="44076"/>
    <cfRule type="duplicateValues" dxfId="13024" priority="44077"/>
    <cfRule type="duplicateValues" dxfId="13023" priority="44078"/>
    <cfRule type="duplicateValues" dxfId="13022" priority="44079"/>
    <cfRule type="duplicateValues" dxfId="13021" priority="44080"/>
    <cfRule type="duplicateValues" dxfId="13020" priority="44081"/>
    <cfRule type="duplicateValues" dxfId="13019" priority="44082"/>
    <cfRule type="duplicateValues" dxfId="13018" priority="44083"/>
    <cfRule type="duplicateValues" dxfId="13017" priority="44084"/>
    <cfRule type="duplicateValues" dxfId="13016" priority="44085"/>
    <cfRule type="duplicateValues" dxfId="13015" priority="44086"/>
    <cfRule type="duplicateValues" dxfId="13014" priority="44087"/>
    <cfRule type="duplicateValues" dxfId="13013" priority="44088"/>
    <cfRule type="duplicateValues" dxfId="13012" priority="44089"/>
    <cfRule type="duplicateValues" dxfId="13011" priority="44090"/>
    <cfRule type="duplicateValues" dxfId="13010" priority="44091"/>
    <cfRule type="duplicateValues" dxfId="13009" priority="44092"/>
    <cfRule type="duplicateValues" dxfId="13008" priority="44093"/>
    <cfRule type="duplicateValues" dxfId="13007" priority="44094"/>
    <cfRule type="duplicateValues" dxfId="13006" priority="44095"/>
    <cfRule type="duplicateValues" dxfId="13005" priority="44096"/>
    <cfRule type="duplicateValues" dxfId="13004" priority="44097"/>
    <cfRule type="duplicateValues" dxfId="13003" priority="44098"/>
    <cfRule type="duplicateValues" dxfId="13002" priority="44099"/>
    <cfRule type="duplicateValues" dxfId="13001" priority="44100"/>
    <cfRule type="duplicateValues" dxfId="13000" priority="44101"/>
    <cfRule type="duplicateValues" dxfId="12999" priority="44102"/>
    <cfRule type="duplicateValues" dxfId="12998" priority="44103"/>
    <cfRule type="duplicateValues" dxfId="12997" priority="44104"/>
    <cfRule type="duplicateValues" dxfId="12996" priority="44105"/>
    <cfRule type="duplicateValues" dxfId="12995" priority="44106"/>
    <cfRule type="duplicateValues" dxfId="12994" priority="44107"/>
    <cfRule type="duplicateValues" dxfId="12993" priority="44108"/>
    <cfRule type="duplicateValues" dxfId="12992" priority="44109"/>
    <cfRule type="duplicateValues" dxfId="12991" priority="44110"/>
    <cfRule type="duplicateValues" dxfId="12990" priority="44111"/>
    <cfRule type="duplicateValues" dxfId="12989" priority="44112"/>
    <cfRule type="duplicateValues" dxfId="12988" priority="44113"/>
    <cfRule type="duplicateValues" dxfId="12987" priority="44114"/>
    <cfRule type="duplicateValues" dxfId="12986" priority="44115"/>
    <cfRule type="duplicateValues" dxfId="12985" priority="44116"/>
    <cfRule type="duplicateValues" dxfId="12984" priority="44117"/>
    <cfRule type="duplicateValues" dxfId="12983" priority="44118"/>
    <cfRule type="duplicateValues" dxfId="12982" priority="44119"/>
    <cfRule type="duplicateValues" dxfId="12981" priority="44120"/>
    <cfRule type="duplicateValues" dxfId="12980" priority="44121"/>
    <cfRule type="duplicateValues" dxfId="12979" priority="44122"/>
    <cfRule type="duplicateValues" dxfId="12978" priority="44123"/>
    <cfRule type="duplicateValues" dxfId="12977" priority="44124"/>
    <cfRule type="duplicateValues" dxfId="12976" priority="44125"/>
    <cfRule type="duplicateValues" dxfId="12975" priority="44126"/>
    <cfRule type="duplicateValues" dxfId="12974" priority="44127"/>
    <cfRule type="duplicateValues" dxfId="12973" priority="44128"/>
    <cfRule type="duplicateValues" dxfId="12972" priority="44129"/>
    <cfRule type="duplicateValues" dxfId="12971" priority="44130"/>
    <cfRule type="duplicateValues" dxfId="12970" priority="44131"/>
    <cfRule type="duplicateValues" dxfId="12969" priority="44132"/>
    <cfRule type="duplicateValues" dxfId="12968" priority="44133"/>
    <cfRule type="duplicateValues" dxfId="12967" priority="44134"/>
    <cfRule type="duplicateValues" dxfId="12966" priority="44135"/>
    <cfRule type="duplicateValues" dxfId="12965" priority="44136"/>
    <cfRule type="duplicateValues" dxfId="12964" priority="44137"/>
    <cfRule type="duplicateValues" dxfId="12963" priority="44138"/>
    <cfRule type="duplicateValues" dxfId="12962" priority="44139"/>
    <cfRule type="duplicateValues" dxfId="12961" priority="44140"/>
    <cfRule type="duplicateValues" dxfId="12960" priority="44141"/>
    <cfRule type="duplicateValues" dxfId="12959" priority="44142"/>
    <cfRule type="duplicateValues" dxfId="12958" priority="44143"/>
    <cfRule type="duplicateValues" dxfId="12957" priority="44144"/>
    <cfRule type="duplicateValues" dxfId="12956" priority="44145"/>
    <cfRule type="duplicateValues" dxfId="12955" priority="44146"/>
    <cfRule type="duplicateValues" dxfId="12954" priority="44147"/>
    <cfRule type="duplicateValues" dxfId="12953" priority="44148"/>
    <cfRule type="duplicateValues" dxfId="12952" priority="44149"/>
    <cfRule type="duplicateValues" dxfId="12951" priority="44150"/>
    <cfRule type="duplicateValues" dxfId="12950" priority="44151"/>
    <cfRule type="duplicateValues" dxfId="12949" priority="44152"/>
    <cfRule type="duplicateValues" dxfId="12948" priority="44153"/>
    <cfRule type="duplicateValues" dxfId="12947" priority="44154"/>
    <cfRule type="duplicateValues" dxfId="12946" priority="44155"/>
    <cfRule type="duplicateValues" dxfId="12945" priority="44156"/>
    <cfRule type="duplicateValues" dxfId="12944" priority="44157"/>
    <cfRule type="duplicateValues" dxfId="12943" priority="44158"/>
    <cfRule type="duplicateValues" dxfId="12942" priority="44159"/>
    <cfRule type="duplicateValues" dxfId="12941" priority="44160"/>
    <cfRule type="duplicateValues" dxfId="12940" priority="44161"/>
    <cfRule type="duplicateValues" dxfId="12939" priority="44162"/>
    <cfRule type="duplicateValues" dxfId="12938" priority="44163"/>
    <cfRule type="duplicateValues" dxfId="12937" priority="44164"/>
    <cfRule type="duplicateValues" dxfId="12936" priority="44165"/>
    <cfRule type="duplicateValues" dxfId="12935" priority="44166"/>
    <cfRule type="duplicateValues" dxfId="12934" priority="44167"/>
    <cfRule type="duplicateValues" dxfId="12933" priority="44168"/>
    <cfRule type="duplicateValues" dxfId="12932" priority="44169"/>
    <cfRule type="duplicateValues" dxfId="12931" priority="44170"/>
    <cfRule type="duplicateValues" dxfId="12930" priority="44171"/>
    <cfRule type="duplicateValues" dxfId="12929" priority="44172"/>
    <cfRule type="duplicateValues" dxfId="12928" priority="44173"/>
    <cfRule type="duplicateValues" dxfId="12927" priority="44174"/>
    <cfRule type="duplicateValues" dxfId="12926" priority="44175"/>
    <cfRule type="duplicateValues" dxfId="12925" priority="44176"/>
    <cfRule type="duplicateValues" dxfId="12924" priority="44177"/>
    <cfRule type="duplicateValues" dxfId="12923" priority="44178"/>
    <cfRule type="duplicateValues" dxfId="12922" priority="44179"/>
    <cfRule type="duplicateValues" dxfId="12921" priority="44180"/>
    <cfRule type="duplicateValues" dxfId="12920" priority="44181"/>
    <cfRule type="duplicateValues" dxfId="12919" priority="44182"/>
    <cfRule type="duplicateValues" dxfId="12918" priority="44183"/>
    <cfRule type="duplicateValues" dxfId="12917" priority="44184"/>
    <cfRule type="duplicateValues" dxfId="12916" priority="44185"/>
    <cfRule type="duplicateValues" dxfId="12915" priority="44186"/>
    <cfRule type="duplicateValues" dxfId="12914" priority="44187"/>
    <cfRule type="duplicateValues" dxfId="12913" priority="44188"/>
    <cfRule type="duplicateValues" dxfId="12912" priority="44189"/>
    <cfRule type="duplicateValues" dxfId="12911" priority="44190"/>
    <cfRule type="duplicateValues" dxfId="12910" priority="44191"/>
    <cfRule type="duplicateValues" dxfId="12909" priority="44192"/>
    <cfRule type="duplicateValues" dxfId="12908" priority="44193"/>
    <cfRule type="duplicateValues" dxfId="12907" priority="44194"/>
    <cfRule type="duplicateValues" dxfId="12906" priority="44195"/>
    <cfRule type="duplicateValues" dxfId="12905" priority="44196"/>
    <cfRule type="duplicateValues" dxfId="12904" priority="44197"/>
    <cfRule type="duplicateValues" dxfId="12903" priority="44198"/>
    <cfRule type="duplicateValues" dxfId="12902" priority="44199"/>
    <cfRule type="duplicateValues" dxfId="12901" priority="44200"/>
    <cfRule type="duplicateValues" dxfId="12900" priority="44201"/>
    <cfRule type="duplicateValues" dxfId="12899" priority="44202"/>
    <cfRule type="duplicateValues" dxfId="12898" priority="44203"/>
    <cfRule type="duplicateValues" dxfId="12897" priority="44204"/>
    <cfRule type="duplicateValues" dxfId="12896" priority="44205"/>
    <cfRule type="duplicateValues" dxfId="12895" priority="44206"/>
    <cfRule type="duplicateValues" dxfId="12894" priority="44207"/>
    <cfRule type="duplicateValues" dxfId="12893" priority="44208"/>
    <cfRule type="duplicateValues" dxfId="12892" priority="44209"/>
    <cfRule type="duplicateValues" dxfId="12891" priority="44210"/>
    <cfRule type="duplicateValues" dxfId="12890" priority="44211"/>
    <cfRule type="duplicateValues" dxfId="12889" priority="44212"/>
    <cfRule type="duplicateValues" dxfId="12888" priority="44213"/>
    <cfRule type="duplicateValues" dxfId="12887" priority="44214"/>
    <cfRule type="duplicateValues" dxfId="12886" priority="44215"/>
    <cfRule type="duplicateValues" dxfId="12885" priority="44216"/>
    <cfRule type="duplicateValues" dxfId="12884" priority="44217"/>
    <cfRule type="duplicateValues" dxfId="12883" priority="44218"/>
    <cfRule type="duplicateValues" dxfId="12882" priority="44219"/>
    <cfRule type="duplicateValues" dxfId="12881" priority="44220"/>
    <cfRule type="duplicateValues" dxfId="12880" priority="44221"/>
    <cfRule type="duplicateValues" dxfId="12879" priority="44222"/>
    <cfRule type="duplicateValues" dxfId="12878" priority="44223"/>
    <cfRule type="duplicateValues" dxfId="12877" priority="44224"/>
    <cfRule type="duplicateValues" dxfId="12876" priority="44225"/>
    <cfRule type="duplicateValues" dxfId="12875" priority="44226"/>
    <cfRule type="duplicateValues" dxfId="12874" priority="44227"/>
    <cfRule type="duplicateValues" dxfId="12873" priority="44228"/>
    <cfRule type="duplicateValues" dxfId="12872" priority="44229"/>
    <cfRule type="duplicateValues" dxfId="12871" priority="44230"/>
    <cfRule type="duplicateValues" dxfId="12870" priority="44231"/>
    <cfRule type="duplicateValues" dxfId="12869" priority="44232"/>
    <cfRule type="duplicateValues" dxfId="12868" priority="44233"/>
    <cfRule type="duplicateValues" dxfId="12867" priority="44234"/>
    <cfRule type="duplicateValues" dxfId="12866" priority="44235"/>
    <cfRule type="duplicateValues" dxfId="12865" priority="44236"/>
    <cfRule type="duplicateValues" dxfId="12864" priority="44237"/>
    <cfRule type="duplicateValues" dxfId="12863" priority="44238"/>
    <cfRule type="duplicateValues" dxfId="12862" priority="44239"/>
    <cfRule type="duplicateValues" dxfId="12861" priority="44240"/>
    <cfRule type="duplicateValues" dxfId="12860" priority="44241"/>
    <cfRule type="duplicateValues" dxfId="12859" priority="44242"/>
    <cfRule type="duplicateValues" dxfId="12858" priority="44243"/>
    <cfRule type="duplicateValues" dxfId="12857" priority="44244"/>
    <cfRule type="duplicateValues" dxfId="12856" priority="44245"/>
    <cfRule type="duplicateValues" dxfId="12855" priority="44246"/>
    <cfRule type="duplicateValues" dxfId="12854" priority="44247"/>
    <cfRule type="duplicateValues" dxfId="12853" priority="44248"/>
    <cfRule type="duplicateValues" dxfId="12852" priority="44249"/>
    <cfRule type="duplicateValues" dxfId="12851" priority="44250"/>
    <cfRule type="duplicateValues" dxfId="12850" priority="44251"/>
    <cfRule type="duplicateValues" dxfId="12849" priority="44252"/>
    <cfRule type="duplicateValues" dxfId="12848" priority="44253"/>
    <cfRule type="duplicateValues" dxfId="12847" priority="44254"/>
    <cfRule type="duplicateValues" dxfId="12846" priority="44255"/>
    <cfRule type="duplicateValues" dxfId="12845" priority="44256"/>
    <cfRule type="duplicateValues" dxfId="12844" priority="44257"/>
    <cfRule type="duplicateValues" dxfId="12843" priority="44258"/>
    <cfRule type="duplicateValues" dxfId="12842" priority="44259"/>
    <cfRule type="duplicateValues" dxfId="12841" priority="44260"/>
    <cfRule type="duplicateValues" dxfId="12840" priority="44261"/>
    <cfRule type="duplicateValues" dxfId="12839" priority="44262"/>
    <cfRule type="duplicateValues" dxfId="12838" priority="44263"/>
    <cfRule type="duplicateValues" dxfId="12837" priority="44264"/>
    <cfRule type="duplicateValues" dxfId="12836" priority="44265"/>
    <cfRule type="duplicateValues" dxfId="12835" priority="44266"/>
    <cfRule type="duplicateValues" dxfId="12834" priority="44267"/>
    <cfRule type="duplicateValues" dxfId="12833" priority="44268"/>
    <cfRule type="duplicateValues" dxfId="12832" priority="44269"/>
  </conditionalFormatting>
  <conditionalFormatting sqref="E929">
    <cfRule type="duplicateValues" dxfId="12831" priority="43712"/>
    <cfRule type="duplicateValues" dxfId="12830" priority="43713"/>
    <cfRule type="duplicateValues" dxfId="12829" priority="43714"/>
    <cfRule type="duplicateValues" dxfId="12828" priority="43715"/>
    <cfRule type="duplicateValues" dxfId="12827" priority="43716"/>
    <cfRule type="duplicateValues" dxfId="12826" priority="43717"/>
    <cfRule type="duplicateValues" dxfId="12825" priority="43718"/>
    <cfRule type="duplicateValues" dxfId="12824" priority="43719"/>
    <cfRule type="duplicateValues" dxfId="12823" priority="43720"/>
    <cfRule type="duplicateValues" dxfId="12822" priority="43721"/>
    <cfRule type="duplicateValues" dxfId="12821" priority="43722"/>
    <cfRule type="duplicateValues" dxfId="12820" priority="43723"/>
    <cfRule type="duplicateValues" dxfId="12819" priority="43724"/>
    <cfRule type="duplicateValues" dxfId="12818" priority="43725"/>
    <cfRule type="duplicateValues" dxfId="12817" priority="43726"/>
    <cfRule type="duplicateValues" dxfId="12816" priority="43727"/>
    <cfRule type="duplicateValues" dxfId="12815" priority="43728"/>
    <cfRule type="duplicateValues" dxfId="12814" priority="43729"/>
    <cfRule type="duplicateValues" dxfId="12813" priority="43730"/>
    <cfRule type="duplicateValues" dxfId="12812" priority="43731"/>
    <cfRule type="duplicateValues" dxfId="12811" priority="43732"/>
    <cfRule type="duplicateValues" dxfId="12810" priority="43733"/>
    <cfRule type="duplicateValues" dxfId="12809" priority="43734"/>
    <cfRule type="duplicateValues" dxfId="12808" priority="43735"/>
    <cfRule type="duplicateValues" dxfId="12807" priority="43736"/>
    <cfRule type="duplicateValues" dxfId="12806" priority="43737"/>
    <cfRule type="duplicateValues" dxfId="12805" priority="43738"/>
    <cfRule type="duplicateValues" dxfId="12804" priority="43739"/>
    <cfRule type="duplicateValues" dxfId="12803" priority="43740"/>
    <cfRule type="duplicateValues" dxfId="12802" priority="43741"/>
    <cfRule type="duplicateValues" dxfId="12801" priority="43742"/>
    <cfRule type="duplicateValues" dxfId="12800" priority="43743"/>
    <cfRule type="duplicateValues" dxfId="12799" priority="43744"/>
    <cfRule type="duplicateValues" dxfId="12798" priority="43745"/>
    <cfRule type="duplicateValues" dxfId="12797" priority="43746"/>
    <cfRule type="duplicateValues" dxfId="12796" priority="43747"/>
    <cfRule type="duplicateValues" dxfId="12795" priority="43748"/>
    <cfRule type="duplicateValues" dxfId="12794" priority="43749"/>
    <cfRule type="duplicateValues" dxfId="12793" priority="43750"/>
    <cfRule type="duplicateValues" dxfId="12792" priority="43751"/>
    <cfRule type="duplicateValues" dxfId="12791" priority="43752"/>
    <cfRule type="duplicateValues" dxfId="12790" priority="43753"/>
    <cfRule type="duplicateValues" dxfId="12789" priority="43754"/>
    <cfRule type="duplicateValues" dxfId="12788" priority="43755"/>
    <cfRule type="duplicateValues" dxfId="12787" priority="43756"/>
    <cfRule type="duplicateValues" dxfId="12786" priority="43757"/>
    <cfRule type="duplicateValues" dxfId="12785" priority="43758"/>
    <cfRule type="duplicateValues" dxfId="12784" priority="43759"/>
    <cfRule type="duplicateValues" dxfId="12783" priority="43760"/>
    <cfRule type="duplicateValues" dxfId="12782" priority="43761"/>
    <cfRule type="duplicateValues" dxfId="12781" priority="43762"/>
    <cfRule type="duplicateValues" dxfId="12780" priority="43763"/>
    <cfRule type="duplicateValues" dxfId="12779" priority="43764"/>
    <cfRule type="duplicateValues" dxfId="12778" priority="43765"/>
    <cfRule type="duplicateValues" dxfId="12777" priority="43766"/>
    <cfRule type="duplicateValues" dxfId="12776" priority="43767"/>
    <cfRule type="duplicateValues" dxfId="12775" priority="43768"/>
    <cfRule type="duplicateValues" dxfId="12774" priority="43769"/>
    <cfRule type="duplicateValues" dxfId="12773" priority="43770"/>
    <cfRule type="duplicateValues" dxfId="12772" priority="43771"/>
    <cfRule type="duplicateValues" dxfId="12771" priority="43772"/>
    <cfRule type="duplicateValues" dxfId="12770" priority="43773"/>
    <cfRule type="duplicateValues" dxfId="12769" priority="43774"/>
    <cfRule type="duplicateValues" dxfId="12768" priority="43775"/>
    <cfRule type="duplicateValues" dxfId="12767" priority="43776"/>
    <cfRule type="duplicateValues" dxfId="12766" priority="43777"/>
    <cfRule type="duplicateValues" dxfId="12765" priority="43778"/>
    <cfRule type="duplicateValues" dxfId="12764" priority="43779"/>
    <cfRule type="duplicateValues" dxfId="12763" priority="43780"/>
    <cfRule type="duplicateValues" dxfId="12762" priority="43781"/>
    <cfRule type="duplicateValues" dxfId="12761" priority="43782"/>
    <cfRule type="duplicateValues" dxfId="12760" priority="43783"/>
    <cfRule type="duplicateValues" dxfId="12759" priority="43784"/>
    <cfRule type="duplicateValues" dxfId="12758" priority="43785"/>
    <cfRule type="duplicateValues" dxfId="12757" priority="43786"/>
    <cfRule type="duplicateValues" dxfId="12756" priority="43787"/>
    <cfRule type="duplicateValues" dxfId="12755" priority="43788"/>
    <cfRule type="duplicateValues" dxfId="12754" priority="43789"/>
    <cfRule type="duplicateValues" dxfId="12753" priority="43790"/>
    <cfRule type="duplicateValues" dxfId="12752" priority="43791"/>
    <cfRule type="duplicateValues" dxfId="12751" priority="43792"/>
    <cfRule type="duplicateValues" dxfId="12750" priority="43793"/>
    <cfRule type="duplicateValues" dxfId="12749" priority="43794"/>
    <cfRule type="duplicateValues" dxfId="12748" priority="43795"/>
    <cfRule type="duplicateValues" dxfId="12747" priority="43796"/>
    <cfRule type="duplicateValues" dxfId="12746" priority="43797"/>
    <cfRule type="duplicateValues" dxfId="12745" priority="43798"/>
    <cfRule type="duplicateValues" dxfId="12744" priority="43799"/>
    <cfRule type="duplicateValues" dxfId="12743" priority="43800"/>
    <cfRule type="duplicateValues" dxfId="12742" priority="43801"/>
    <cfRule type="duplicateValues" dxfId="12741" priority="43802"/>
    <cfRule type="duplicateValues" dxfId="12740" priority="43803"/>
    <cfRule type="duplicateValues" dxfId="12739" priority="43804"/>
    <cfRule type="duplicateValues" dxfId="12738" priority="43805"/>
    <cfRule type="duplicateValues" dxfId="12737" priority="43806"/>
    <cfRule type="duplicateValues" dxfId="12736" priority="43807"/>
    <cfRule type="duplicateValues" dxfId="12735" priority="43808"/>
    <cfRule type="duplicateValues" dxfId="12734" priority="43809"/>
    <cfRule type="duplicateValues" dxfId="12733" priority="43810"/>
    <cfRule type="duplicateValues" dxfId="12732" priority="43811"/>
    <cfRule type="duplicateValues" dxfId="12731" priority="43812"/>
    <cfRule type="duplicateValues" dxfId="12730" priority="43813"/>
    <cfRule type="duplicateValues" dxfId="12729" priority="43814"/>
    <cfRule type="duplicateValues" dxfId="12728" priority="43815"/>
    <cfRule type="duplicateValues" dxfId="12727" priority="43816"/>
    <cfRule type="duplicateValues" dxfId="12726" priority="43817"/>
    <cfRule type="duplicateValues" dxfId="12725" priority="43818"/>
    <cfRule type="duplicateValues" dxfId="12724" priority="43819"/>
    <cfRule type="duplicateValues" dxfId="12723" priority="43820"/>
    <cfRule type="duplicateValues" dxfId="12722" priority="43821"/>
    <cfRule type="duplicateValues" dxfId="12721" priority="43822"/>
    <cfRule type="duplicateValues" dxfId="12720" priority="43823"/>
    <cfRule type="duplicateValues" dxfId="12719" priority="43824"/>
    <cfRule type="duplicateValues" dxfId="12718" priority="43825"/>
    <cfRule type="duplicateValues" dxfId="12717" priority="43826"/>
    <cfRule type="duplicateValues" dxfId="12716" priority="43827"/>
    <cfRule type="duplicateValues" dxfId="12715" priority="43828"/>
    <cfRule type="duplicateValues" dxfId="12714" priority="43829"/>
    <cfRule type="duplicateValues" dxfId="12713" priority="43830"/>
    <cfRule type="duplicateValues" dxfId="12712" priority="43831"/>
    <cfRule type="duplicateValues" dxfId="12711" priority="43832"/>
    <cfRule type="duplicateValues" dxfId="12710" priority="43833"/>
    <cfRule type="duplicateValues" dxfId="12709" priority="43834"/>
    <cfRule type="duplicateValues" dxfId="12708" priority="43835"/>
    <cfRule type="duplicateValues" dxfId="12707" priority="43836"/>
    <cfRule type="duplicateValues" dxfId="12706" priority="43837"/>
    <cfRule type="duplicateValues" dxfId="12705" priority="43838"/>
    <cfRule type="duplicateValues" dxfId="12704" priority="43839"/>
    <cfRule type="duplicateValues" dxfId="12703" priority="43840"/>
    <cfRule type="duplicateValues" dxfId="12702" priority="43841"/>
    <cfRule type="duplicateValues" dxfId="12701" priority="43842"/>
    <cfRule type="duplicateValues" dxfId="12700" priority="43843"/>
    <cfRule type="duplicateValues" dxfId="12699" priority="43844"/>
    <cfRule type="duplicateValues" dxfId="12698" priority="43845"/>
    <cfRule type="duplicateValues" dxfId="12697" priority="43846"/>
    <cfRule type="duplicateValues" dxfId="12696" priority="43847"/>
    <cfRule type="duplicateValues" dxfId="12695" priority="43848"/>
    <cfRule type="duplicateValues" dxfId="12694" priority="43849"/>
    <cfRule type="duplicateValues" dxfId="12693" priority="43850"/>
    <cfRule type="duplicateValues" dxfId="12692" priority="43851"/>
    <cfRule type="duplicateValues" dxfId="12691" priority="43852"/>
    <cfRule type="duplicateValues" dxfId="12690" priority="43853"/>
    <cfRule type="duplicateValues" dxfId="12689" priority="43854"/>
    <cfRule type="duplicateValues" dxfId="12688" priority="43855"/>
    <cfRule type="duplicateValues" dxfId="12687" priority="43856"/>
    <cfRule type="duplicateValues" dxfId="12686" priority="43857"/>
    <cfRule type="duplicateValues" dxfId="12685" priority="43858"/>
    <cfRule type="duplicateValues" dxfId="12684" priority="43859"/>
    <cfRule type="duplicateValues" dxfId="12683" priority="43860"/>
    <cfRule type="duplicateValues" dxfId="12682" priority="43861"/>
    <cfRule type="duplicateValues" dxfId="12681" priority="43862"/>
    <cfRule type="duplicateValues" dxfId="12680" priority="43863"/>
    <cfRule type="duplicateValues" dxfId="12679" priority="43864"/>
    <cfRule type="duplicateValues" dxfId="12678" priority="43865"/>
    <cfRule type="duplicateValues" dxfId="12677" priority="43866"/>
    <cfRule type="duplicateValues" dxfId="12676" priority="43867"/>
    <cfRule type="duplicateValues" dxfId="12675" priority="43868"/>
    <cfRule type="duplicateValues" dxfId="12674" priority="43869"/>
    <cfRule type="duplicateValues" dxfId="12673" priority="43870"/>
    <cfRule type="duplicateValues" dxfId="12672" priority="43871"/>
    <cfRule type="duplicateValues" dxfId="12671" priority="43872"/>
    <cfRule type="duplicateValues" dxfId="12670" priority="43873"/>
    <cfRule type="duplicateValues" dxfId="12669" priority="43874"/>
    <cfRule type="duplicateValues" dxfId="12668" priority="43875"/>
    <cfRule type="duplicateValues" dxfId="12667" priority="43876"/>
    <cfRule type="duplicateValues" dxfId="12666" priority="43877"/>
    <cfRule type="duplicateValues" dxfId="12665" priority="43878"/>
    <cfRule type="duplicateValues" dxfId="12664" priority="43879"/>
    <cfRule type="duplicateValues" dxfId="12663" priority="43880"/>
    <cfRule type="duplicateValues" dxfId="12662" priority="43881"/>
    <cfRule type="duplicateValues" dxfId="12661" priority="43882"/>
    <cfRule type="duplicateValues" dxfId="12660" priority="43883"/>
    <cfRule type="duplicateValues" dxfId="12659" priority="43884"/>
    <cfRule type="duplicateValues" dxfId="12658" priority="43885"/>
    <cfRule type="duplicateValues" dxfId="12657" priority="43886"/>
    <cfRule type="duplicateValues" dxfId="12656" priority="43887"/>
    <cfRule type="duplicateValues" dxfId="12655" priority="43888"/>
    <cfRule type="duplicateValues" dxfId="12654" priority="43889"/>
    <cfRule type="duplicateValues" dxfId="12653" priority="43890"/>
    <cfRule type="duplicateValues" dxfId="12652" priority="43891"/>
    <cfRule type="duplicateValues" dxfId="12651" priority="43892"/>
    <cfRule type="duplicateValues" dxfId="12650" priority="43893"/>
    <cfRule type="duplicateValues" dxfId="12649" priority="43894"/>
    <cfRule type="duplicateValues" dxfId="12648" priority="43895"/>
    <cfRule type="duplicateValues" dxfId="12647" priority="43896"/>
    <cfRule type="duplicateValues" dxfId="12646" priority="43897"/>
    <cfRule type="duplicateValues" dxfId="12645" priority="43898"/>
    <cfRule type="duplicateValues" dxfId="12644" priority="43899"/>
    <cfRule type="duplicateValues" dxfId="12643" priority="43900"/>
    <cfRule type="duplicateValues" dxfId="12642" priority="43901"/>
    <cfRule type="duplicateValues" dxfId="12641" priority="43902"/>
    <cfRule type="duplicateValues" dxfId="12640" priority="43903"/>
    <cfRule type="duplicateValues" dxfId="12639" priority="43904"/>
    <cfRule type="duplicateValues" dxfId="12638" priority="43905"/>
    <cfRule type="duplicateValues" dxfId="12637" priority="43906"/>
    <cfRule type="duplicateValues" dxfId="12636" priority="43907"/>
    <cfRule type="duplicateValues" dxfId="12635" priority="43908"/>
    <cfRule type="duplicateValues" dxfId="12634" priority="43909"/>
    <cfRule type="duplicateValues" dxfId="12633" priority="43910"/>
    <cfRule type="duplicateValues" dxfId="12632" priority="43911"/>
    <cfRule type="duplicateValues" dxfId="12631" priority="43912"/>
    <cfRule type="duplicateValues" dxfId="12630" priority="43913"/>
    <cfRule type="duplicateValues" dxfId="12629" priority="43914"/>
    <cfRule type="duplicateValues" dxfId="12628" priority="43915"/>
    <cfRule type="duplicateValues" dxfId="12627" priority="43916"/>
    <cfRule type="duplicateValues" dxfId="12626" priority="43917"/>
    <cfRule type="duplicateValues" dxfId="12625" priority="43918"/>
    <cfRule type="duplicateValues" dxfId="12624" priority="43919"/>
    <cfRule type="duplicateValues" dxfId="12623" priority="43920"/>
    <cfRule type="duplicateValues" dxfId="12622" priority="43921"/>
    <cfRule type="duplicateValues" dxfId="12621" priority="43922"/>
    <cfRule type="duplicateValues" dxfId="12620" priority="43923"/>
    <cfRule type="duplicateValues" dxfId="12619" priority="43924"/>
    <cfRule type="duplicateValues" dxfId="12618" priority="43925"/>
    <cfRule type="duplicateValues" dxfId="12617" priority="43926"/>
    <cfRule type="duplicateValues" dxfId="12616" priority="43927"/>
    <cfRule type="duplicateValues" dxfId="12615" priority="43928"/>
    <cfRule type="duplicateValues" dxfId="12614" priority="43929"/>
    <cfRule type="duplicateValues" dxfId="12613" priority="43930"/>
    <cfRule type="duplicateValues" dxfId="12612" priority="43931"/>
    <cfRule type="duplicateValues" dxfId="12611" priority="43932"/>
    <cfRule type="duplicateValues" dxfId="12610" priority="43933"/>
    <cfRule type="duplicateValues" dxfId="12609" priority="43934"/>
    <cfRule type="duplicateValues" dxfId="12608" priority="43935"/>
    <cfRule type="duplicateValues" dxfId="12607" priority="43936"/>
    <cfRule type="duplicateValues" dxfId="12606" priority="43937"/>
    <cfRule type="duplicateValues" dxfId="12605" priority="43938"/>
    <cfRule type="duplicateValues" dxfId="12604" priority="43939"/>
    <cfRule type="duplicateValues" dxfId="12603" priority="43940"/>
    <cfRule type="duplicateValues" dxfId="12602" priority="43941"/>
    <cfRule type="duplicateValues" dxfId="12601" priority="43942"/>
    <cfRule type="duplicateValues" dxfId="12600" priority="43943"/>
    <cfRule type="duplicateValues" dxfId="12599" priority="43944"/>
    <cfRule type="duplicateValues" dxfId="12598" priority="43945"/>
    <cfRule type="duplicateValues" dxfId="12597" priority="43946"/>
    <cfRule type="duplicateValues" dxfId="12596" priority="43947"/>
    <cfRule type="duplicateValues" dxfId="12595" priority="43948"/>
    <cfRule type="duplicateValues" dxfId="12594" priority="43949"/>
    <cfRule type="duplicateValues" dxfId="12593" priority="43950"/>
    <cfRule type="duplicateValues" dxfId="12592" priority="43951"/>
    <cfRule type="duplicateValues" dxfId="12591" priority="43952"/>
    <cfRule type="duplicateValues" dxfId="12590" priority="43953"/>
    <cfRule type="duplicateValues" dxfId="12589" priority="43954"/>
    <cfRule type="duplicateValues" dxfId="12588" priority="43955"/>
    <cfRule type="duplicateValues" dxfId="12587" priority="43956"/>
    <cfRule type="duplicateValues" dxfId="12586" priority="43957"/>
    <cfRule type="duplicateValues" dxfId="12585" priority="43958"/>
    <cfRule type="duplicateValues" dxfId="12584" priority="43959"/>
    <cfRule type="duplicateValues" dxfId="12583" priority="43960"/>
    <cfRule type="duplicateValues" dxfId="12582" priority="43961"/>
    <cfRule type="duplicateValues" dxfId="12581" priority="43962"/>
    <cfRule type="duplicateValues" dxfId="12580" priority="43963"/>
    <cfRule type="duplicateValues" dxfId="12579" priority="43964"/>
    <cfRule type="duplicateValues" dxfId="12578" priority="43965"/>
    <cfRule type="duplicateValues" dxfId="12577" priority="43966"/>
    <cfRule type="duplicateValues" dxfId="12576" priority="43967"/>
    <cfRule type="duplicateValues" dxfId="12575" priority="43968"/>
    <cfRule type="duplicateValues" dxfId="12574" priority="43969"/>
    <cfRule type="duplicateValues" dxfId="12573" priority="43970"/>
    <cfRule type="duplicateValues" dxfId="12572" priority="43971"/>
    <cfRule type="duplicateValues" dxfId="12571" priority="43972"/>
    <cfRule type="duplicateValues" dxfId="12570" priority="43973"/>
    <cfRule type="duplicateValues" dxfId="12569" priority="43974"/>
    <cfRule type="duplicateValues" dxfId="12568" priority="43975"/>
    <cfRule type="duplicateValues" dxfId="12567" priority="43976"/>
    <cfRule type="duplicateValues" dxfId="12566" priority="43977"/>
    <cfRule type="duplicateValues" dxfId="12565" priority="43978"/>
    <cfRule type="duplicateValues" dxfId="12564" priority="43979"/>
    <cfRule type="duplicateValues" dxfId="12563" priority="43980"/>
    <cfRule type="duplicateValues" dxfId="12562" priority="43981"/>
    <cfRule type="duplicateValues" dxfId="12561" priority="43982"/>
    <cfRule type="duplicateValues" dxfId="12560" priority="43983"/>
    <cfRule type="duplicateValues" dxfId="12559" priority="43984"/>
    <cfRule type="duplicateValues" dxfId="12558" priority="43985"/>
    <cfRule type="duplicateValues" dxfId="12557" priority="43986"/>
    <cfRule type="duplicateValues" dxfId="12556" priority="43987"/>
    <cfRule type="duplicateValues" dxfId="12555" priority="43988"/>
    <cfRule type="duplicateValues" dxfId="12554" priority="43989"/>
    <cfRule type="duplicateValues" dxfId="12553" priority="43990"/>
  </conditionalFormatting>
  <conditionalFormatting sqref="E930">
    <cfRule type="duplicateValues" dxfId="12552" priority="43191"/>
    <cfRule type="duplicateValues" dxfId="12551" priority="43192"/>
    <cfRule type="duplicateValues" dxfId="12550" priority="43193"/>
    <cfRule type="duplicateValues" dxfId="12549" priority="43194"/>
    <cfRule type="duplicateValues" dxfId="12548" priority="43195"/>
    <cfRule type="duplicateValues" dxfId="12547" priority="43196"/>
    <cfRule type="duplicateValues" dxfId="12546" priority="43197"/>
    <cfRule type="duplicateValues" dxfId="12545" priority="43198"/>
    <cfRule type="duplicateValues" dxfId="12544" priority="43199"/>
    <cfRule type="duplicateValues" dxfId="12543" priority="43200"/>
    <cfRule type="duplicateValues" dxfId="12542" priority="43201"/>
    <cfRule type="duplicateValues" dxfId="12541" priority="43202"/>
    <cfRule type="duplicateValues" dxfId="12540" priority="43203"/>
    <cfRule type="duplicateValues" dxfId="12539" priority="43204"/>
    <cfRule type="duplicateValues" dxfId="12538" priority="43205"/>
    <cfRule type="duplicateValues" dxfId="12537" priority="43206"/>
    <cfRule type="duplicateValues" dxfId="12536" priority="43207"/>
    <cfRule type="duplicateValues" dxfId="12535" priority="43208"/>
    <cfRule type="duplicateValues" dxfId="12534" priority="43209"/>
    <cfRule type="duplicateValues" dxfId="12533" priority="43210"/>
    <cfRule type="duplicateValues" dxfId="12532" priority="43211"/>
    <cfRule type="duplicateValues" dxfId="12531" priority="43212"/>
    <cfRule type="duplicateValues" dxfId="12530" priority="43213"/>
    <cfRule type="duplicateValues" dxfId="12529" priority="43214"/>
    <cfRule type="duplicateValues" dxfId="12528" priority="43215"/>
    <cfRule type="duplicateValues" dxfId="12527" priority="43216"/>
    <cfRule type="duplicateValues" dxfId="12526" priority="43217"/>
    <cfRule type="duplicateValues" dxfId="12525" priority="43218"/>
    <cfRule type="duplicateValues" dxfId="12524" priority="43219"/>
    <cfRule type="duplicateValues" dxfId="12523" priority="43220"/>
    <cfRule type="duplicateValues" dxfId="12522" priority="43221"/>
    <cfRule type="duplicateValues" dxfId="12521" priority="43222"/>
    <cfRule type="duplicateValues" dxfId="12520" priority="43223"/>
    <cfRule type="duplicateValues" dxfId="12519" priority="43224"/>
    <cfRule type="duplicateValues" dxfId="12518" priority="43225"/>
    <cfRule type="duplicateValues" dxfId="12517" priority="43226"/>
    <cfRule type="duplicateValues" dxfId="12516" priority="43227"/>
    <cfRule type="duplicateValues" dxfId="12515" priority="43228"/>
    <cfRule type="duplicateValues" dxfId="12514" priority="43229"/>
    <cfRule type="duplicateValues" dxfId="12513" priority="43230"/>
    <cfRule type="duplicateValues" dxfId="12512" priority="43231"/>
    <cfRule type="duplicateValues" dxfId="12511" priority="43232"/>
    <cfRule type="duplicateValues" dxfId="12510" priority="43233"/>
    <cfRule type="duplicateValues" dxfId="12509" priority="43234"/>
    <cfRule type="duplicateValues" dxfId="12508" priority="43235"/>
    <cfRule type="duplicateValues" dxfId="12507" priority="43236"/>
    <cfRule type="duplicateValues" dxfId="12506" priority="43237"/>
    <cfRule type="duplicateValues" dxfId="12505" priority="43238"/>
    <cfRule type="duplicateValues" dxfId="12504" priority="43239"/>
    <cfRule type="duplicateValues" dxfId="12503" priority="43240"/>
    <cfRule type="duplicateValues" dxfId="12502" priority="43241"/>
    <cfRule type="duplicateValues" dxfId="12501" priority="43242"/>
    <cfRule type="duplicateValues" dxfId="12500" priority="43243"/>
    <cfRule type="duplicateValues" dxfId="12499" priority="43244"/>
    <cfRule type="duplicateValues" dxfId="12498" priority="43245"/>
    <cfRule type="duplicateValues" dxfId="12497" priority="43246"/>
    <cfRule type="duplicateValues" dxfId="12496" priority="43247"/>
    <cfRule type="duplicateValues" dxfId="12495" priority="43248"/>
    <cfRule type="duplicateValues" dxfId="12494" priority="43249"/>
    <cfRule type="duplicateValues" dxfId="12493" priority="43250"/>
    <cfRule type="duplicateValues" dxfId="12492" priority="43251"/>
    <cfRule type="duplicateValues" dxfId="12491" priority="43252"/>
    <cfRule type="duplicateValues" dxfId="12490" priority="43253"/>
    <cfRule type="duplicateValues" dxfId="12489" priority="43254"/>
    <cfRule type="duplicateValues" dxfId="12488" priority="43255"/>
    <cfRule type="duplicateValues" dxfId="12487" priority="43256"/>
    <cfRule type="duplicateValues" dxfId="12486" priority="43257"/>
    <cfRule type="duplicateValues" dxfId="12485" priority="43258"/>
    <cfRule type="duplicateValues" dxfId="12484" priority="43259"/>
    <cfRule type="duplicateValues" dxfId="12483" priority="43260"/>
    <cfRule type="duplicateValues" dxfId="12482" priority="43261"/>
    <cfRule type="duplicateValues" dxfId="12481" priority="43262"/>
    <cfRule type="duplicateValues" dxfId="12480" priority="43263"/>
    <cfRule type="duplicateValues" dxfId="12479" priority="43264"/>
    <cfRule type="duplicateValues" dxfId="12478" priority="43265"/>
    <cfRule type="duplicateValues" dxfId="12477" priority="43266"/>
    <cfRule type="duplicateValues" dxfId="12476" priority="43267"/>
    <cfRule type="duplicateValues" dxfId="12475" priority="43268"/>
    <cfRule type="duplicateValues" dxfId="12474" priority="43269"/>
    <cfRule type="duplicateValues" dxfId="12473" priority="43270"/>
    <cfRule type="duplicateValues" dxfId="12472" priority="43271"/>
    <cfRule type="duplicateValues" dxfId="12471" priority="43272"/>
    <cfRule type="duplicateValues" dxfId="12470" priority="43273"/>
    <cfRule type="duplicateValues" dxfId="12469" priority="43274"/>
    <cfRule type="duplicateValues" dxfId="12468" priority="43275"/>
    <cfRule type="duplicateValues" dxfId="12467" priority="43276"/>
    <cfRule type="duplicateValues" dxfId="12466" priority="43277"/>
    <cfRule type="duplicateValues" dxfId="12465" priority="43278"/>
    <cfRule type="duplicateValues" dxfId="12464" priority="43279"/>
    <cfRule type="duplicateValues" dxfId="12463" priority="43280"/>
    <cfRule type="duplicateValues" dxfId="12462" priority="43281"/>
    <cfRule type="duplicateValues" dxfId="12461" priority="43282"/>
    <cfRule type="duplicateValues" dxfId="12460" priority="43283"/>
    <cfRule type="duplicateValues" dxfId="12459" priority="43284"/>
    <cfRule type="duplicateValues" dxfId="12458" priority="43285"/>
    <cfRule type="duplicateValues" dxfId="12457" priority="43286"/>
    <cfRule type="duplicateValues" dxfId="12456" priority="43287"/>
    <cfRule type="duplicateValues" dxfId="12455" priority="43288"/>
    <cfRule type="duplicateValues" dxfId="12454" priority="43289"/>
    <cfRule type="duplicateValues" dxfId="12453" priority="43290"/>
    <cfRule type="duplicateValues" dxfId="12452" priority="43291"/>
    <cfRule type="duplicateValues" dxfId="12451" priority="43292"/>
    <cfRule type="duplicateValues" dxfId="12450" priority="43293"/>
    <cfRule type="duplicateValues" dxfId="12449" priority="43294"/>
    <cfRule type="duplicateValues" dxfId="12448" priority="43295"/>
    <cfRule type="duplicateValues" dxfId="12447" priority="43296"/>
    <cfRule type="duplicateValues" dxfId="12446" priority="43297"/>
    <cfRule type="duplicateValues" dxfId="12445" priority="43298"/>
    <cfRule type="duplicateValues" dxfId="12444" priority="43299"/>
    <cfRule type="duplicateValues" dxfId="12443" priority="43300"/>
    <cfRule type="duplicateValues" dxfId="12442" priority="43301"/>
    <cfRule type="duplicateValues" dxfId="12441" priority="43302"/>
    <cfRule type="duplicateValues" dxfId="12440" priority="43303"/>
    <cfRule type="duplicateValues" dxfId="12439" priority="43304"/>
    <cfRule type="duplicateValues" dxfId="12438" priority="43305"/>
    <cfRule type="duplicateValues" dxfId="12437" priority="43306"/>
    <cfRule type="duplicateValues" dxfId="12436" priority="43307"/>
    <cfRule type="duplicateValues" dxfId="12435" priority="43308"/>
    <cfRule type="duplicateValues" dxfId="12434" priority="43309"/>
    <cfRule type="duplicateValues" dxfId="12433" priority="43310"/>
    <cfRule type="duplicateValues" dxfId="12432" priority="43311"/>
    <cfRule type="duplicateValues" dxfId="12431" priority="43312"/>
    <cfRule type="duplicateValues" dxfId="12430" priority="43313"/>
    <cfRule type="duplicateValues" dxfId="12429" priority="43314"/>
    <cfRule type="duplicateValues" dxfId="12428" priority="43315"/>
    <cfRule type="duplicateValues" dxfId="12427" priority="43316"/>
    <cfRule type="duplicateValues" dxfId="12426" priority="43317"/>
    <cfRule type="duplicateValues" dxfId="12425" priority="43318"/>
    <cfRule type="duplicateValues" dxfId="12424" priority="43319"/>
    <cfRule type="duplicateValues" dxfId="12423" priority="43320"/>
    <cfRule type="duplicateValues" dxfId="12422" priority="43321"/>
    <cfRule type="duplicateValues" dxfId="12421" priority="43322"/>
    <cfRule type="duplicateValues" dxfId="12420" priority="43323"/>
    <cfRule type="duplicateValues" dxfId="12419" priority="43324"/>
    <cfRule type="duplicateValues" dxfId="12418" priority="43325"/>
    <cfRule type="duplicateValues" dxfId="12417" priority="43326"/>
    <cfRule type="duplicateValues" dxfId="12416" priority="43327"/>
    <cfRule type="duplicateValues" dxfId="12415" priority="43328"/>
    <cfRule type="duplicateValues" dxfId="12414" priority="43329"/>
    <cfRule type="duplicateValues" dxfId="12413" priority="43330"/>
    <cfRule type="duplicateValues" dxfId="12412" priority="43331"/>
    <cfRule type="duplicateValues" dxfId="12411" priority="43332"/>
    <cfRule type="duplicateValues" dxfId="12410" priority="43333"/>
    <cfRule type="duplicateValues" dxfId="12409" priority="43334"/>
    <cfRule type="duplicateValues" dxfId="12408" priority="43335"/>
    <cfRule type="duplicateValues" dxfId="12407" priority="43336"/>
    <cfRule type="duplicateValues" dxfId="12406" priority="43337"/>
    <cfRule type="duplicateValues" dxfId="12405" priority="43338"/>
    <cfRule type="duplicateValues" dxfId="12404" priority="43339"/>
    <cfRule type="duplicateValues" dxfId="12403" priority="43340"/>
    <cfRule type="duplicateValues" dxfId="12402" priority="43341"/>
    <cfRule type="duplicateValues" dxfId="12401" priority="43342"/>
    <cfRule type="duplicateValues" dxfId="12400" priority="43343"/>
    <cfRule type="duplicateValues" dxfId="12399" priority="43344"/>
    <cfRule type="duplicateValues" dxfId="12398" priority="43345"/>
    <cfRule type="duplicateValues" dxfId="12397" priority="43346"/>
    <cfRule type="duplicateValues" dxfId="12396" priority="43347"/>
    <cfRule type="duplicateValues" dxfId="12395" priority="43348"/>
    <cfRule type="duplicateValues" dxfId="12394" priority="43349"/>
    <cfRule type="duplicateValues" dxfId="12393" priority="43350"/>
    <cfRule type="duplicateValues" dxfId="12392" priority="43351"/>
    <cfRule type="duplicateValues" dxfId="12391" priority="43352"/>
    <cfRule type="duplicateValues" dxfId="12390" priority="43353"/>
    <cfRule type="duplicateValues" dxfId="12389" priority="43354"/>
    <cfRule type="duplicateValues" dxfId="12388" priority="43355"/>
    <cfRule type="duplicateValues" dxfId="12387" priority="43356"/>
    <cfRule type="duplicateValues" dxfId="12386" priority="43357"/>
    <cfRule type="duplicateValues" dxfId="12385" priority="43358"/>
    <cfRule type="duplicateValues" dxfId="12384" priority="43359"/>
    <cfRule type="duplicateValues" dxfId="12383" priority="43360"/>
    <cfRule type="duplicateValues" dxfId="12382" priority="43361"/>
    <cfRule type="duplicateValues" dxfId="12381" priority="43362"/>
    <cfRule type="duplicateValues" dxfId="12380" priority="43363"/>
    <cfRule type="duplicateValues" dxfId="12379" priority="43364"/>
    <cfRule type="duplicateValues" dxfId="12378" priority="43365"/>
    <cfRule type="duplicateValues" dxfId="12377" priority="43366"/>
    <cfRule type="duplicateValues" dxfId="12376" priority="43367"/>
    <cfRule type="duplicateValues" dxfId="12375" priority="43368"/>
    <cfRule type="duplicateValues" dxfId="12374" priority="43369"/>
    <cfRule type="duplicateValues" dxfId="12373" priority="43370"/>
    <cfRule type="duplicateValues" dxfId="12372" priority="43371"/>
    <cfRule type="duplicateValues" dxfId="12371" priority="43372"/>
    <cfRule type="duplicateValues" dxfId="12370" priority="43373"/>
    <cfRule type="duplicateValues" dxfId="12369" priority="43374"/>
    <cfRule type="duplicateValues" dxfId="12368" priority="43375"/>
    <cfRule type="duplicateValues" dxfId="12367" priority="43376"/>
    <cfRule type="duplicateValues" dxfId="12366" priority="43377"/>
    <cfRule type="duplicateValues" dxfId="12365" priority="43378"/>
    <cfRule type="duplicateValues" dxfId="12364" priority="43379"/>
    <cfRule type="duplicateValues" dxfId="12363" priority="43380"/>
    <cfRule type="duplicateValues" dxfId="12362" priority="43381"/>
    <cfRule type="duplicateValues" dxfId="12361" priority="43382"/>
    <cfRule type="duplicateValues" dxfId="12360" priority="43383"/>
    <cfRule type="duplicateValues" dxfId="12359" priority="43384"/>
    <cfRule type="duplicateValues" dxfId="12358" priority="43385"/>
    <cfRule type="duplicateValues" dxfId="12357" priority="43386"/>
    <cfRule type="duplicateValues" dxfId="12356" priority="43387"/>
    <cfRule type="duplicateValues" dxfId="12355" priority="43388"/>
    <cfRule type="duplicateValues" dxfId="12354" priority="43389"/>
    <cfRule type="duplicateValues" dxfId="12353" priority="43390"/>
    <cfRule type="duplicateValues" dxfId="12352" priority="43391"/>
    <cfRule type="duplicateValues" dxfId="12351" priority="43392"/>
    <cfRule type="duplicateValues" dxfId="12350" priority="43393"/>
    <cfRule type="duplicateValues" dxfId="12349" priority="43394"/>
    <cfRule type="duplicateValues" dxfId="12348" priority="43395"/>
    <cfRule type="duplicateValues" dxfId="12347" priority="43396"/>
    <cfRule type="duplicateValues" dxfId="12346" priority="43397"/>
    <cfRule type="duplicateValues" dxfId="12345" priority="43398"/>
    <cfRule type="duplicateValues" dxfId="12344" priority="43399"/>
    <cfRule type="duplicateValues" dxfId="12343" priority="43400"/>
    <cfRule type="duplicateValues" dxfId="12342" priority="43401"/>
    <cfRule type="duplicateValues" dxfId="12341" priority="43402"/>
    <cfRule type="duplicateValues" dxfId="12340" priority="43403"/>
    <cfRule type="duplicateValues" dxfId="12339" priority="43404"/>
    <cfRule type="duplicateValues" dxfId="12338" priority="43405"/>
    <cfRule type="duplicateValues" dxfId="12337" priority="43406"/>
    <cfRule type="duplicateValues" dxfId="12336" priority="43407"/>
    <cfRule type="duplicateValues" dxfId="12335" priority="43408"/>
    <cfRule type="duplicateValues" dxfId="12334" priority="43409"/>
    <cfRule type="duplicateValues" dxfId="12333" priority="43410"/>
    <cfRule type="duplicateValues" dxfId="12332" priority="43411"/>
    <cfRule type="duplicateValues" dxfId="12331" priority="43412"/>
    <cfRule type="duplicateValues" dxfId="12330" priority="43413"/>
    <cfRule type="duplicateValues" dxfId="12329" priority="43414"/>
    <cfRule type="duplicateValues" dxfId="12328" priority="43415"/>
    <cfRule type="duplicateValues" dxfId="12327" priority="43416"/>
    <cfRule type="duplicateValues" dxfId="12326" priority="43417"/>
    <cfRule type="duplicateValues" dxfId="12325" priority="43418"/>
    <cfRule type="duplicateValues" dxfId="12324" priority="43419"/>
    <cfRule type="duplicateValues" dxfId="12323" priority="43420"/>
    <cfRule type="duplicateValues" dxfId="12322" priority="43421"/>
    <cfRule type="duplicateValues" dxfId="12321" priority="43422"/>
    <cfRule type="duplicateValues" dxfId="12320" priority="43423"/>
    <cfRule type="duplicateValues" dxfId="12319" priority="43424"/>
    <cfRule type="duplicateValues" dxfId="12318" priority="43425"/>
    <cfRule type="duplicateValues" dxfId="12317" priority="43426"/>
    <cfRule type="duplicateValues" dxfId="12316" priority="43427"/>
    <cfRule type="duplicateValues" dxfId="12315" priority="43428"/>
    <cfRule type="duplicateValues" dxfId="12314" priority="43429"/>
    <cfRule type="duplicateValues" dxfId="12313" priority="522508"/>
    <cfRule type="duplicateValues" dxfId="12312" priority="522509"/>
    <cfRule type="duplicateValues" dxfId="12311" priority="522510"/>
    <cfRule type="duplicateValues" dxfId="12310" priority="522511"/>
    <cfRule type="duplicateValues" dxfId="12309" priority="522512"/>
    <cfRule type="duplicateValues" dxfId="12308" priority="522513"/>
    <cfRule type="duplicateValues" dxfId="12307" priority="522514"/>
    <cfRule type="duplicateValues" dxfId="12306" priority="522515"/>
    <cfRule type="duplicateValues" dxfId="12305" priority="522516"/>
    <cfRule type="duplicateValues" dxfId="12304" priority="522517"/>
    <cfRule type="duplicateValues" dxfId="12303" priority="522518"/>
    <cfRule type="duplicateValues" dxfId="12302" priority="522519"/>
    <cfRule type="duplicateValues" dxfId="12301" priority="522520"/>
    <cfRule type="duplicateValues" dxfId="12300" priority="522521"/>
    <cfRule type="duplicateValues" dxfId="12299" priority="522522"/>
    <cfRule type="duplicateValues" dxfId="12298" priority="522523"/>
    <cfRule type="duplicateValues" dxfId="12297" priority="522524"/>
    <cfRule type="duplicateValues" dxfId="12296" priority="522525"/>
    <cfRule type="duplicateValues" dxfId="12295" priority="522526"/>
    <cfRule type="duplicateValues" dxfId="12294" priority="522527"/>
    <cfRule type="duplicateValues" dxfId="12293" priority="522528"/>
    <cfRule type="duplicateValues" dxfId="12292" priority="522529"/>
    <cfRule type="duplicateValues" dxfId="12291" priority="522530"/>
    <cfRule type="duplicateValues" dxfId="12290" priority="522531"/>
    <cfRule type="duplicateValues" dxfId="12289" priority="522532"/>
    <cfRule type="duplicateValues" dxfId="12288" priority="522533"/>
    <cfRule type="duplicateValues" dxfId="12287" priority="522534"/>
    <cfRule type="duplicateValues" dxfId="12286" priority="522535"/>
    <cfRule type="duplicateValues" dxfId="12285" priority="522536"/>
    <cfRule type="duplicateValues" dxfId="12284" priority="522537"/>
    <cfRule type="duplicateValues" dxfId="12283" priority="522538"/>
    <cfRule type="duplicateValues" dxfId="12282" priority="522539"/>
    <cfRule type="duplicateValues" dxfId="12281" priority="522540"/>
    <cfRule type="duplicateValues" dxfId="12280" priority="522541"/>
    <cfRule type="duplicateValues" dxfId="12279" priority="522542"/>
    <cfRule type="duplicateValues" dxfId="12278" priority="522543"/>
    <cfRule type="duplicateValues" dxfId="12277" priority="522544"/>
    <cfRule type="duplicateValues" dxfId="12276" priority="522545"/>
    <cfRule type="duplicateValues" dxfId="12275" priority="522546"/>
    <cfRule type="duplicateValues" dxfId="12274" priority="522547"/>
    <cfRule type="duplicateValues" dxfId="12273" priority="522548"/>
    <cfRule type="duplicateValues" dxfId="12272" priority="522549"/>
  </conditionalFormatting>
  <conditionalFormatting sqref="E931">
    <cfRule type="duplicateValues" dxfId="12271" priority="522550"/>
    <cfRule type="duplicateValues" dxfId="12270" priority="522551"/>
    <cfRule type="duplicateValues" dxfId="12269" priority="522552"/>
    <cfRule type="duplicateValues" dxfId="12268" priority="522553"/>
    <cfRule type="duplicateValues" dxfId="12267" priority="522554"/>
    <cfRule type="duplicateValues" dxfId="12266" priority="522555"/>
    <cfRule type="duplicateValues" dxfId="12265" priority="522556"/>
    <cfRule type="duplicateValues" dxfId="12264" priority="522557"/>
    <cfRule type="duplicateValues" dxfId="12263" priority="522558"/>
    <cfRule type="duplicateValues" dxfId="12262" priority="522559"/>
    <cfRule type="duplicateValues" dxfId="12261" priority="522560"/>
    <cfRule type="duplicateValues" dxfId="12260" priority="522561"/>
    <cfRule type="duplicateValues" dxfId="12259" priority="522562"/>
    <cfRule type="duplicateValues" dxfId="12258" priority="522563"/>
    <cfRule type="duplicateValues" dxfId="12257" priority="522564"/>
    <cfRule type="duplicateValues" dxfId="12256" priority="522565"/>
    <cfRule type="duplicateValues" dxfId="12255" priority="522566"/>
    <cfRule type="duplicateValues" dxfId="12254" priority="522567"/>
    <cfRule type="duplicateValues" dxfId="12253" priority="522568"/>
    <cfRule type="duplicateValues" dxfId="12252" priority="522569"/>
    <cfRule type="duplicateValues" dxfId="12251" priority="522570"/>
    <cfRule type="duplicateValues" dxfId="12250" priority="522571"/>
    <cfRule type="duplicateValues" dxfId="12249" priority="522572"/>
    <cfRule type="duplicateValues" dxfId="12248" priority="522573"/>
    <cfRule type="duplicateValues" dxfId="12247" priority="522574"/>
    <cfRule type="duplicateValues" dxfId="12246" priority="522575"/>
    <cfRule type="duplicateValues" dxfId="12245" priority="522576"/>
    <cfRule type="duplicateValues" dxfId="12244" priority="522577"/>
    <cfRule type="duplicateValues" dxfId="12243" priority="522578"/>
    <cfRule type="duplicateValues" dxfId="12242" priority="522579"/>
    <cfRule type="duplicateValues" dxfId="12241" priority="522580"/>
    <cfRule type="duplicateValues" dxfId="12240" priority="522581"/>
    <cfRule type="duplicateValues" dxfId="12239" priority="522582"/>
    <cfRule type="duplicateValues" dxfId="12238" priority="522583"/>
    <cfRule type="duplicateValues" dxfId="12237" priority="522584"/>
    <cfRule type="duplicateValues" dxfId="12236" priority="522585"/>
    <cfRule type="duplicateValues" dxfId="12235" priority="522586"/>
    <cfRule type="duplicateValues" dxfId="12234" priority="522587"/>
    <cfRule type="duplicateValues" dxfId="12233" priority="522588"/>
    <cfRule type="duplicateValues" dxfId="12232" priority="522589"/>
    <cfRule type="duplicateValues" dxfId="12231" priority="522590"/>
    <cfRule type="duplicateValues" dxfId="12230" priority="522591"/>
    <cfRule type="duplicateValues" dxfId="12229" priority="522634"/>
    <cfRule type="duplicateValues" dxfId="12228" priority="522635"/>
    <cfRule type="duplicateValues" dxfId="12227" priority="522636"/>
    <cfRule type="duplicateValues" dxfId="12226" priority="522637"/>
    <cfRule type="duplicateValues" dxfId="12225" priority="522638"/>
    <cfRule type="duplicateValues" dxfId="12224" priority="522639"/>
    <cfRule type="duplicateValues" dxfId="12223" priority="522640"/>
    <cfRule type="duplicateValues" dxfId="12222" priority="522641"/>
    <cfRule type="duplicateValues" dxfId="12221" priority="522642"/>
    <cfRule type="duplicateValues" dxfId="12220" priority="522643"/>
    <cfRule type="duplicateValues" dxfId="12219" priority="522644"/>
    <cfRule type="duplicateValues" dxfId="12218" priority="522645"/>
    <cfRule type="duplicateValues" dxfId="12217" priority="522646"/>
    <cfRule type="duplicateValues" dxfId="12216" priority="522647"/>
    <cfRule type="duplicateValues" dxfId="12215" priority="522648"/>
    <cfRule type="duplicateValues" dxfId="12214" priority="522649"/>
    <cfRule type="duplicateValues" dxfId="12213" priority="522650"/>
    <cfRule type="duplicateValues" dxfId="12212" priority="522651"/>
    <cfRule type="duplicateValues" dxfId="12211" priority="522652"/>
    <cfRule type="duplicateValues" dxfId="12210" priority="522653"/>
    <cfRule type="duplicateValues" dxfId="12209" priority="522654"/>
    <cfRule type="duplicateValues" dxfId="12208" priority="522655"/>
    <cfRule type="duplicateValues" dxfId="12207" priority="522656"/>
    <cfRule type="duplicateValues" dxfId="12206" priority="522657"/>
    <cfRule type="duplicateValues" dxfId="12205" priority="522658"/>
    <cfRule type="duplicateValues" dxfId="12204" priority="522659"/>
    <cfRule type="duplicateValues" dxfId="12203" priority="522660"/>
    <cfRule type="duplicateValues" dxfId="12202" priority="522661"/>
    <cfRule type="duplicateValues" dxfId="12201" priority="522662"/>
    <cfRule type="duplicateValues" dxfId="12200" priority="522663"/>
    <cfRule type="duplicateValues" dxfId="12199" priority="522664"/>
    <cfRule type="duplicateValues" dxfId="12198" priority="522665"/>
    <cfRule type="duplicateValues" dxfId="12197" priority="522666"/>
    <cfRule type="duplicateValues" dxfId="12196" priority="522667"/>
    <cfRule type="duplicateValues" dxfId="12195" priority="522668"/>
    <cfRule type="duplicateValues" dxfId="12194" priority="522669"/>
    <cfRule type="duplicateValues" dxfId="12193" priority="522670"/>
    <cfRule type="duplicateValues" dxfId="12192" priority="522671"/>
    <cfRule type="duplicateValues" dxfId="12191" priority="522672"/>
    <cfRule type="duplicateValues" dxfId="12190" priority="522673"/>
    <cfRule type="duplicateValues" dxfId="12189" priority="522674"/>
    <cfRule type="duplicateValues" dxfId="12188" priority="522675"/>
    <cfRule type="duplicateValues" dxfId="12187" priority="522718"/>
    <cfRule type="duplicateValues" dxfId="12186" priority="522719"/>
    <cfRule type="duplicateValues" dxfId="12185" priority="522720"/>
    <cfRule type="duplicateValues" dxfId="12184" priority="522721"/>
    <cfRule type="duplicateValues" dxfId="12183" priority="522722"/>
    <cfRule type="duplicateValues" dxfId="12182" priority="522723"/>
    <cfRule type="duplicateValues" dxfId="12181" priority="522724"/>
    <cfRule type="duplicateValues" dxfId="12180" priority="522725"/>
    <cfRule type="duplicateValues" dxfId="12179" priority="522726"/>
    <cfRule type="duplicateValues" dxfId="12178" priority="522727"/>
    <cfRule type="duplicateValues" dxfId="12177" priority="522728"/>
    <cfRule type="duplicateValues" dxfId="12176" priority="522729"/>
    <cfRule type="duplicateValues" dxfId="12175" priority="522730"/>
    <cfRule type="duplicateValues" dxfId="12174" priority="522731"/>
    <cfRule type="duplicateValues" dxfId="12173" priority="522732"/>
    <cfRule type="duplicateValues" dxfId="12172" priority="522733"/>
    <cfRule type="duplicateValues" dxfId="12171" priority="522734"/>
    <cfRule type="duplicateValues" dxfId="12170" priority="522735"/>
    <cfRule type="duplicateValues" dxfId="12169" priority="522736"/>
    <cfRule type="duplicateValues" dxfId="12168" priority="522737"/>
    <cfRule type="duplicateValues" dxfId="12167" priority="522738"/>
    <cfRule type="duplicateValues" dxfId="12166" priority="522739"/>
    <cfRule type="duplicateValues" dxfId="12165" priority="522740"/>
    <cfRule type="duplicateValues" dxfId="12164" priority="522741"/>
    <cfRule type="duplicateValues" dxfId="12163" priority="522742"/>
    <cfRule type="duplicateValues" dxfId="12162" priority="522743"/>
    <cfRule type="duplicateValues" dxfId="12161" priority="522744"/>
    <cfRule type="duplicateValues" dxfId="12160" priority="522745"/>
    <cfRule type="duplicateValues" dxfId="12159" priority="522746"/>
    <cfRule type="duplicateValues" dxfId="12158" priority="522747"/>
    <cfRule type="duplicateValues" dxfId="12157" priority="522748"/>
    <cfRule type="duplicateValues" dxfId="12156" priority="522749"/>
    <cfRule type="duplicateValues" dxfId="12155" priority="522750"/>
    <cfRule type="duplicateValues" dxfId="12154" priority="522751"/>
    <cfRule type="duplicateValues" dxfId="12153" priority="522752"/>
    <cfRule type="duplicateValues" dxfId="12152" priority="522753"/>
    <cfRule type="duplicateValues" dxfId="12151" priority="522754"/>
    <cfRule type="duplicateValues" dxfId="12150" priority="522755"/>
    <cfRule type="duplicateValues" dxfId="12149" priority="522756"/>
    <cfRule type="duplicateValues" dxfId="12148" priority="522757"/>
    <cfRule type="duplicateValues" dxfId="12147" priority="522758"/>
    <cfRule type="duplicateValues" dxfId="12146" priority="522759"/>
    <cfRule type="duplicateValues" dxfId="12145" priority="522802"/>
    <cfRule type="duplicateValues" dxfId="12144" priority="522803"/>
    <cfRule type="duplicateValues" dxfId="12143" priority="522804"/>
    <cfRule type="duplicateValues" dxfId="12142" priority="522805"/>
    <cfRule type="duplicateValues" dxfId="12141" priority="522806"/>
    <cfRule type="duplicateValues" dxfId="12140" priority="522807"/>
    <cfRule type="duplicateValues" dxfId="12139" priority="522808"/>
    <cfRule type="duplicateValues" dxfId="12138" priority="522809"/>
    <cfRule type="duplicateValues" dxfId="12137" priority="522810"/>
    <cfRule type="duplicateValues" dxfId="12136" priority="522811"/>
    <cfRule type="duplicateValues" dxfId="12135" priority="522812"/>
    <cfRule type="duplicateValues" dxfId="12134" priority="522813"/>
    <cfRule type="duplicateValues" dxfId="12133" priority="522814"/>
    <cfRule type="duplicateValues" dxfId="12132" priority="522815"/>
    <cfRule type="duplicateValues" dxfId="12131" priority="522816"/>
    <cfRule type="duplicateValues" dxfId="12130" priority="522817"/>
    <cfRule type="duplicateValues" dxfId="12129" priority="522818"/>
    <cfRule type="duplicateValues" dxfId="12128" priority="522819"/>
    <cfRule type="duplicateValues" dxfId="12127" priority="522820"/>
    <cfRule type="duplicateValues" dxfId="12126" priority="522821"/>
    <cfRule type="duplicateValues" dxfId="12125" priority="522822"/>
    <cfRule type="duplicateValues" dxfId="12124" priority="522823"/>
    <cfRule type="duplicateValues" dxfId="12123" priority="522824"/>
    <cfRule type="duplicateValues" dxfId="12122" priority="522825"/>
    <cfRule type="duplicateValues" dxfId="12121" priority="522826"/>
    <cfRule type="duplicateValues" dxfId="12120" priority="522827"/>
    <cfRule type="duplicateValues" dxfId="12119" priority="522828"/>
    <cfRule type="duplicateValues" dxfId="12118" priority="522829"/>
    <cfRule type="duplicateValues" dxfId="12117" priority="522830"/>
    <cfRule type="duplicateValues" dxfId="12116" priority="522831"/>
    <cfRule type="duplicateValues" dxfId="12115" priority="522832"/>
    <cfRule type="duplicateValues" dxfId="12114" priority="522833"/>
    <cfRule type="duplicateValues" dxfId="12113" priority="522834"/>
    <cfRule type="duplicateValues" dxfId="12112" priority="522835"/>
    <cfRule type="duplicateValues" dxfId="12111" priority="522836"/>
    <cfRule type="duplicateValues" dxfId="12110" priority="522837"/>
    <cfRule type="duplicateValues" dxfId="12109" priority="522838"/>
    <cfRule type="duplicateValues" dxfId="12108" priority="522839"/>
    <cfRule type="duplicateValues" dxfId="12107" priority="522840"/>
    <cfRule type="duplicateValues" dxfId="12106" priority="522841"/>
    <cfRule type="duplicateValues" dxfId="12105" priority="522842"/>
    <cfRule type="duplicateValues" dxfId="12104" priority="522843"/>
    <cfRule type="duplicateValues" dxfId="12103" priority="522886"/>
    <cfRule type="duplicateValues" dxfId="12102" priority="522887"/>
    <cfRule type="duplicateValues" dxfId="12101" priority="522888"/>
    <cfRule type="duplicateValues" dxfId="12100" priority="522889"/>
    <cfRule type="duplicateValues" dxfId="12099" priority="522890"/>
    <cfRule type="duplicateValues" dxfId="12098" priority="522891"/>
    <cfRule type="duplicateValues" dxfId="12097" priority="522892"/>
    <cfRule type="duplicateValues" dxfId="12096" priority="522893"/>
    <cfRule type="duplicateValues" dxfId="12095" priority="522894"/>
    <cfRule type="duplicateValues" dxfId="12094" priority="522895"/>
    <cfRule type="duplicateValues" dxfId="12093" priority="522896"/>
    <cfRule type="duplicateValues" dxfId="12092" priority="522897"/>
    <cfRule type="duplicateValues" dxfId="12091" priority="522898"/>
    <cfRule type="duplicateValues" dxfId="12090" priority="522899"/>
    <cfRule type="duplicateValues" dxfId="12089" priority="522900"/>
    <cfRule type="duplicateValues" dxfId="12088" priority="522901"/>
    <cfRule type="duplicateValues" dxfId="12087" priority="522902"/>
    <cfRule type="duplicateValues" dxfId="12086" priority="522903"/>
    <cfRule type="duplicateValues" dxfId="12085" priority="522904"/>
    <cfRule type="duplicateValues" dxfId="12084" priority="522905"/>
    <cfRule type="duplicateValues" dxfId="12083" priority="522906"/>
    <cfRule type="duplicateValues" dxfId="12082" priority="522907"/>
    <cfRule type="duplicateValues" dxfId="12081" priority="522908"/>
    <cfRule type="duplicateValues" dxfId="12080" priority="522909"/>
    <cfRule type="duplicateValues" dxfId="12079" priority="522910"/>
    <cfRule type="duplicateValues" dxfId="12078" priority="522911"/>
    <cfRule type="duplicateValues" dxfId="12077" priority="522912"/>
    <cfRule type="duplicateValues" dxfId="12076" priority="522913"/>
    <cfRule type="duplicateValues" dxfId="12075" priority="522914"/>
    <cfRule type="duplicateValues" dxfId="12074" priority="522915"/>
    <cfRule type="duplicateValues" dxfId="12073" priority="522916"/>
    <cfRule type="duplicateValues" dxfId="12072" priority="522917"/>
    <cfRule type="duplicateValues" dxfId="12071" priority="522918"/>
    <cfRule type="duplicateValues" dxfId="12070" priority="522919"/>
    <cfRule type="duplicateValues" dxfId="12069" priority="522920"/>
    <cfRule type="duplicateValues" dxfId="12068" priority="522921"/>
    <cfRule type="duplicateValues" dxfId="12067" priority="522922"/>
    <cfRule type="duplicateValues" dxfId="12066" priority="522923"/>
    <cfRule type="duplicateValues" dxfId="12065" priority="522924"/>
    <cfRule type="duplicateValues" dxfId="12064" priority="522925"/>
    <cfRule type="duplicateValues" dxfId="12063" priority="522926"/>
    <cfRule type="duplicateValues" dxfId="12062" priority="522927"/>
    <cfRule type="duplicateValues" dxfId="12061" priority="522970"/>
    <cfRule type="duplicateValues" dxfId="12060" priority="522971"/>
    <cfRule type="duplicateValues" dxfId="12059" priority="522972"/>
    <cfRule type="duplicateValues" dxfId="12058" priority="522973"/>
    <cfRule type="duplicateValues" dxfId="12057" priority="522974"/>
    <cfRule type="duplicateValues" dxfId="12056" priority="522975"/>
    <cfRule type="duplicateValues" dxfId="12055" priority="522976"/>
    <cfRule type="duplicateValues" dxfId="12054" priority="522977"/>
    <cfRule type="duplicateValues" dxfId="12053" priority="522978"/>
    <cfRule type="duplicateValues" dxfId="12052" priority="522979"/>
    <cfRule type="duplicateValues" dxfId="12051" priority="522980"/>
    <cfRule type="duplicateValues" dxfId="12050" priority="522981"/>
    <cfRule type="duplicateValues" dxfId="12049" priority="522982"/>
    <cfRule type="duplicateValues" dxfId="12048" priority="522983"/>
    <cfRule type="duplicateValues" dxfId="12047" priority="522984"/>
    <cfRule type="duplicateValues" dxfId="12046" priority="522985"/>
    <cfRule type="duplicateValues" dxfId="12045" priority="522986"/>
    <cfRule type="duplicateValues" dxfId="12044" priority="522987"/>
    <cfRule type="duplicateValues" dxfId="12043" priority="522988"/>
    <cfRule type="duplicateValues" dxfId="12042" priority="522989"/>
    <cfRule type="duplicateValues" dxfId="12041" priority="522990"/>
    <cfRule type="duplicateValues" dxfId="12040" priority="522991"/>
    <cfRule type="duplicateValues" dxfId="12039" priority="522992"/>
    <cfRule type="duplicateValues" dxfId="12038" priority="522993"/>
    <cfRule type="duplicateValues" dxfId="12037" priority="522994"/>
    <cfRule type="duplicateValues" dxfId="12036" priority="522995"/>
    <cfRule type="duplicateValues" dxfId="12035" priority="522996"/>
    <cfRule type="duplicateValues" dxfId="12034" priority="522997"/>
    <cfRule type="duplicateValues" dxfId="12033" priority="522998"/>
    <cfRule type="duplicateValues" dxfId="12032" priority="522999"/>
    <cfRule type="duplicateValues" dxfId="12031" priority="523000"/>
    <cfRule type="duplicateValues" dxfId="12030" priority="523001"/>
    <cfRule type="duplicateValues" dxfId="12029" priority="523002"/>
    <cfRule type="duplicateValues" dxfId="12028" priority="523003"/>
    <cfRule type="duplicateValues" dxfId="12027" priority="523004"/>
    <cfRule type="duplicateValues" dxfId="12026" priority="523005"/>
    <cfRule type="duplicateValues" dxfId="12025" priority="523006"/>
    <cfRule type="duplicateValues" dxfId="12024" priority="523007"/>
    <cfRule type="duplicateValues" dxfId="12023" priority="523008"/>
    <cfRule type="duplicateValues" dxfId="12022" priority="523009"/>
    <cfRule type="duplicateValues" dxfId="12021" priority="523010"/>
    <cfRule type="duplicateValues" dxfId="12020" priority="523011"/>
    <cfRule type="duplicateValues" dxfId="12019" priority="523041"/>
    <cfRule type="duplicateValues" dxfId="12018" priority="523042"/>
    <cfRule type="duplicateValues" dxfId="12017" priority="523043"/>
    <cfRule type="duplicateValues" dxfId="12016" priority="523044"/>
    <cfRule type="duplicateValues" dxfId="12015" priority="523045"/>
    <cfRule type="duplicateValues" dxfId="12014" priority="523046"/>
    <cfRule type="duplicateValues" dxfId="12013" priority="523047"/>
    <cfRule type="duplicateValues" dxfId="12012" priority="523048"/>
    <cfRule type="duplicateValues" dxfId="12011" priority="523049"/>
    <cfRule type="duplicateValues" dxfId="12010" priority="523050"/>
    <cfRule type="duplicateValues" dxfId="12009" priority="523051"/>
    <cfRule type="duplicateValues" dxfId="12008" priority="523052"/>
    <cfRule type="duplicateValues" dxfId="12007" priority="523053"/>
    <cfRule type="duplicateValues" dxfId="12006" priority="523054"/>
    <cfRule type="duplicateValues" dxfId="12005" priority="523055"/>
    <cfRule type="duplicateValues" dxfId="12004" priority="523056"/>
    <cfRule type="duplicateValues" dxfId="12003" priority="523057"/>
    <cfRule type="duplicateValues" dxfId="12002" priority="523058"/>
    <cfRule type="duplicateValues" dxfId="12001" priority="523059"/>
    <cfRule type="duplicateValues" dxfId="12000" priority="523060"/>
    <cfRule type="duplicateValues" dxfId="11999" priority="523061"/>
    <cfRule type="duplicateValues" dxfId="11998" priority="523062"/>
    <cfRule type="duplicateValues" dxfId="11997" priority="523063"/>
    <cfRule type="duplicateValues" dxfId="11996" priority="523064"/>
    <cfRule type="duplicateValues" dxfId="11995" priority="523065"/>
    <cfRule type="duplicateValues" dxfId="11994" priority="523066"/>
    <cfRule type="duplicateValues" dxfId="11993" priority="523067"/>
    <cfRule type="duplicateValues" dxfId="11992" priority="523068"/>
    <cfRule type="duplicateValues" dxfId="11991" priority="523069"/>
  </conditionalFormatting>
  <conditionalFormatting sqref="E932">
    <cfRule type="duplicateValues" dxfId="11990" priority="42584"/>
    <cfRule type="duplicateValues" dxfId="11989" priority="42585"/>
    <cfRule type="duplicateValues" dxfId="11988" priority="42586"/>
    <cfRule type="duplicateValues" dxfId="11987" priority="42587"/>
    <cfRule type="duplicateValues" dxfId="11986" priority="42588"/>
    <cfRule type="duplicateValues" dxfId="11985" priority="42589"/>
    <cfRule type="duplicateValues" dxfId="11984" priority="42590"/>
    <cfRule type="duplicateValues" dxfId="11983" priority="42591"/>
    <cfRule type="duplicateValues" dxfId="11982" priority="42592"/>
    <cfRule type="duplicateValues" dxfId="11981" priority="42593"/>
    <cfRule type="duplicateValues" dxfId="11980" priority="42594"/>
    <cfRule type="duplicateValues" dxfId="11979" priority="42595"/>
    <cfRule type="duplicateValues" dxfId="11978" priority="42596"/>
    <cfRule type="duplicateValues" dxfId="11977" priority="42597"/>
    <cfRule type="duplicateValues" dxfId="11976" priority="42598"/>
    <cfRule type="duplicateValues" dxfId="11975" priority="42599"/>
    <cfRule type="duplicateValues" dxfId="11974" priority="42600"/>
    <cfRule type="duplicateValues" dxfId="11973" priority="42601"/>
    <cfRule type="duplicateValues" dxfId="11972" priority="42602"/>
    <cfRule type="duplicateValues" dxfId="11971" priority="42603"/>
    <cfRule type="duplicateValues" dxfId="11970" priority="42604"/>
    <cfRule type="duplicateValues" dxfId="11969" priority="42605"/>
    <cfRule type="duplicateValues" dxfId="11968" priority="42606"/>
    <cfRule type="duplicateValues" dxfId="11967" priority="42607"/>
    <cfRule type="duplicateValues" dxfId="11966" priority="42608"/>
    <cfRule type="duplicateValues" dxfId="11965" priority="42609"/>
    <cfRule type="duplicateValues" dxfId="11964" priority="42610"/>
    <cfRule type="duplicateValues" dxfId="11963" priority="42611"/>
    <cfRule type="duplicateValues" dxfId="11962" priority="42612"/>
    <cfRule type="duplicateValues" dxfId="11961" priority="42613"/>
    <cfRule type="duplicateValues" dxfId="11960" priority="42614"/>
    <cfRule type="duplicateValues" dxfId="11959" priority="42615"/>
    <cfRule type="duplicateValues" dxfId="11958" priority="42616"/>
    <cfRule type="duplicateValues" dxfId="11957" priority="42617"/>
    <cfRule type="duplicateValues" dxfId="11956" priority="42618"/>
    <cfRule type="duplicateValues" dxfId="11955" priority="42619"/>
    <cfRule type="duplicateValues" dxfId="11954" priority="42620"/>
    <cfRule type="duplicateValues" dxfId="11953" priority="42621"/>
    <cfRule type="duplicateValues" dxfId="11952" priority="42622"/>
    <cfRule type="duplicateValues" dxfId="11951" priority="42623"/>
    <cfRule type="duplicateValues" dxfId="11950" priority="42624"/>
    <cfRule type="duplicateValues" dxfId="11949" priority="42625"/>
    <cfRule type="duplicateValues" dxfId="11948" priority="42626"/>
    <cfRule type="duplicateValues" dxfId="11947" priority="42627"/>
    <cfRule type="duplicateValues" dxfId="11946" priority="42628"/>
    <cfRule type="duplicateValues" dxfId="11945" priority="42629"/>
    <cfRule type="duplicateValues" dxfId="11944" priority="42630"/>
    <cfRule type="duplicateValues" dxfId="11943" priority="42631"/>
    <cfRule type="duplicateValues" dxfId="11942" priority="42632"/>
    <cfRule type="duplicateValues" dxfId="11941" priority="42633"/>
    <cfRule type="duplicateValues" dxfId="11940" priority="42634"/>
    <cfRule type="duplicateValues" dxfId="11939" priority="42635"/>
    <cfRule type="duplicateValues" dxfId="11938" priority="42636"/>
    <cfRule type="duplicateValues" dxfId="11937" priority="42637"/>
    <cfRule type="duplicateValues" dxfId="11936" priority="42638"/>
    <cfRule type="duplicateValues" dxfId="11935" priority="42639"/>
    <cfRule type="duplicateValues" dxfId="11934" priority="42640"/>
    <cfRule type="duplicateValues" dxfId="11933" priority="42641"/>
    <cfRule type="duplicateValues" dxfId="11932" priority="42642"/>
    <cfRule type="duplicateValues" dxfId="11931" priority="42643"/>
    <cfRule type="duplicateValues" dxfId="11930" priority="42644"/>
    <cfRule type="duplicateValues" dxfId="11929" priority="42645"/>
    <cfRule type="duplicateValues" dxfId="11928" priority="42646"/>
    <cfRule type="duplicateValues" dxfId="11927" priority="42647"/>
    <cfRule type="duplicateValues" dxfId="11926" priority="42648"/>
    <cfRule type="duplicateValues" dxfId="11925" priority="42649"/>
    <cfRule type="duplicateValues" dxfId="11924" priority="42650"/>
    <cfRule type="duplicateValues" dxfId="11923" priority="42651"/>
    <cfRule type="duplicateValues" dxfId="11922" priority="42652"/>
    <cfRule type="duplicateValues" dxfId="11921" priority="42653"/>
    <cfRule type="duplicateValues" dxfId="11920" priority="42654"/>
    <cfRule type="duplicateValues" dxfId="11919" priority="42655"/>
    <cfRule type="duplicateValues" dxfId="11918" priority="42656"/>
    <cfRule type="duplicateValues" dxfId="11917" priority="42657"/>
    <cfRule type="duplicateValues" dxfId="11916" priority="42658"/>
    <cfRule type="duplicateValues" dxfId="11915" priority="42659"/>
    <cfRule type="duplicateValues" dxfId="11914" priority="42660"/>
    <cfRule type="duplicateValues" dxfId="11913" priority="42661"/>
    <cfRule type="duplicateValues" dxfId="11912" priority="42662"/>
    <cfRule type="duplicateValues" dxfId="11911" priority="42663"/>
    <cfRule type="duplicateValues" dxfId="11910" priority="42664"/>
    <cfRule type="duplicateValues" dxfId="11909" priority="42665"/>
    <cfRule type="duplicateValues" dxfId="11908" priority="42666"/>
    <cfRule type="duplicateValues" dxfId="11907" priority="42667"/>
    <cfRule type="duplicateValues" dxfId="11906" priority="42668"/>
    <cfRule type="duplicateValues" dxfId="11905" priority="42669"/>
    <cfRule type="duplicateValues" dxfId="11904" priority="42670"/>
    <cfRule type="duplicateValues" dxfId="11903" priority="42671"/>
    <cfRule type="duplicateValues" dxfId="11902" priority="42672"/>
    <cfRule type="duplicateValues" dxfId="11901" priority="42673"/>
    <cfRule type="duplicateValues" dxfId="11900" priority="42674"/>
    <cfRule type="duplicateValues" dxfId="11899" priority="42675"/>
    <cfRule type="duplicateValues" dxfId="11898" priority="42676"/>
    <cfRule type="duplicateValues" dxfId="11897" priority="42677"/>
    <cfRule type="duplicateValues" dxfId="11896" priority="42678"/>
    <cfRule type="duplicateValues" dxfId="11895" priority="42679"/>
    <cfRule type="duplicateValues" dxfId="11894" priority="42680"/>
    <cfRule type="duplicateValues" dxfId="11893" priority="42681"/>
    <cfRule type="duplicateValues" dxfId="11892" priority="42682"/>
    <cfRule type="duplicateValues" dxfId="11891" priority="42683"/>
    <cfRule type="duplicateValues" dxfId="11890" priority="42684"/>
    <cfRule type="duplicateValues" dxfId="11889" priority="42685"/>
    <cfRule type="duplicateValues" dxfId="11888" priority="42686"/>
    <cfRule type="duplicateValues" dxfId="11887" priority="42687"/>
    <cfRule type="duplicateValues" dxfId="11886" priority="42688"/>
    <cfRule type="duplicateValues" dxfId="11885" priority="42689"/>
    <cfRule type="duplicateValues" dxfId="11884" priority="42690"/>
    <cfRule type="duplicateValues" dxfId="11883" priority="42691"/>
    <cfRule type="duplicateValues" dxfId="11882" priority="42692"/>
    <cfRule type="duplicateValues" dxfId="11881" priority="42693"/>
    <cfRule type="duplicateValues" dxfId="11880" priority="42694"/>
    <cfRule type="duplicateValues" dxfId="11879" priority="42695"/>
    <cfRule type="duplicateValues" dxfId="11878" priority="42696"/>
    <cfRule type="duplicateValues" dxfId="11877" priority="42697"/>
    <cfRule type="duplicateValues" dxfId="11876" priority="42698"/>
    <cfRule type="duplicateValues" dxfId="11875" priority="42699"/>
    <cfRule type="duplicateValues" dxfId="11874" priority="42700"/>
    <cfRule type="duplicateValues" dxfId="11873" priority="42701"/>
    <cfRule type="duplicateValues" dxfId="11872" priority="42702"/>
    <cfRule type="duplicateValues" dxfId="11871" priority="42703"/>
    <cfRule type="duplicateValues" dxfId="11870" priority="42704"/>
    <cfRule type="duplicateValues" dxfId="11869" priority="42705"/>
    <cfRule type="duplicateValues" dxfId="11868" priority="42706"/>
    <cfRule type="duplicateValues" dxfId="11867" priority="42707"/>
    <cfRule type="duplicateValues" dxfId="11866" priority="42708"/>
    <cfRule type="duplicateValues" dxfId="11865" priority="42709"/>
    <cfRule type="duplicateValues" dxfId="11864" priority="42710"/>
    <cfRule type="duplicateValues" dxfId="11863" priority="42711"/>
    <cfRule type="duplicateValues" dxfId="11862" priority="42712"/>
    <cfRule type="duplicateValues" dxfId="11861" priority="42713"/>
    <cfRule type="duplicateValues" dxfId="11860" priority="42714"/>
    <cfRule type="duplicateValues" dxfId="11859" priority="42715"/>
    <cfRule type="duplicateValues" dxfId="11858" priority="42716"/>
    <cfRule type="duplicateValues" dxfId="11857" priority="42717"/>
    <cfRule type="duplicateValues" dxfId="11856" priority="42718"/>
    <cfRule type="duplicateValues" dxfId="11855" priority="42719"/>
    <cfRule type="duplicateValues" dxfId="11854" priority="42720"/>
    <cfRule type="duplicateValues" dxfId="11853" priority="42721"/>
    <cfRule type="duplicateValues" dxfId="11852" priority="42722"/>
    <cfRule type="duplicateValues" dxfId="11851" priority="42723"/>
    <cfRule type="duplicateValues" dxfId="11850" priority="42724"/>
    <cfRule type="duplicateValues" dxfId="11849" priority="42725"/>
    <cfRule type="duplicateValues" dxfId="11848" priority="42726"/>
    <cfRule type="duplicateValues" dxfId="11847" priority="42727"/>
    <cfRule type="duplicateValues" dxfId="11846" priority="42728"/>
    <cfRule type="duplicateValues" dxfId="11845" priority="42729"/>
    <cfRule type="duplicateValues" dxfId="11844" priority="42730"/>
    <cfRule type="duplicateValues" dxfId="11843" priority="42731"/>
    <cfRule type="duplicateValues" dxfId="11842" priority="42732"/>
    <cfRule type="duplicateValues" dxfId="11841" priority="42733"/>
    <cfRule type="duplicateValues" dxfId="11840" priority="42734"/>
    <cfRule type="duplicateValues" dxfId="11839" priority="42735"/>
    <cfRule type="duplicateValues" dxfId="11838" priority="42736"/>
    <cfRule type="duplicateValues" dxfId="11837" priority="42737"/>
    <cfRule type="duplicateValues" dxfId="11836" priority="42738"/>
    <cfRule type="duplicateValues" dxfId="11835" priority="42739"/>
    <cfRule type="duplicateValues" dxfId="11834" priority="42740"/>
    <cfRule type="duplicateValues" dxfId="11833" priority="42741"/>
    <cfRule type="duplicateValues" dxfId="11832" priority="42742"/>
    <cfRule type="duplicateValues" dxfId="11831" priority="42743"/>
    <cfRule type="duplicateValues" dxfId="11830" priority="42744"/>
    <cfRule type="duplicateValues" dxfId="11829" priority="42745"/>
    <cfRule type="duplicateValues" dxfId="11828" priority="42746"/>
    <cfRule type="duplicateValues" dxfId="11827" priority="42747"/>
    <cfRule type="duplicateValues" dxfId="11826" priority="42748"/>
    <cfRule type="duplicateValues" dxfId="11825" priority="42749"/>
    <cfRule type="duplicateValues" dxfId="11824" priority="42750"/>
    <cfRule type="duplicateValues" dxfId="11823" priority="42751"/>
    <cfRule type="duplicateValues" dxfId="11822" priority="42752"/>
    <cfRule type="duplicateValues" dxfId="11821" priority="42753"/>
    <cfRule type="duplicateValues" dxfId="11820" priority="42754"/>
    <cfRule type="duplicateValues" dxfId="11819" priority="42755"/>
    <cfRule type="duplicateValues" dxfId="11818" priority="42756"/>
    <cfRule type="duplicateValues" dxfId="11817" priority="42757"/>
    <cfRule type="duplicateValues" dxfId="11816" priority="42758"/>
    <cfRule type="duplicateValues" dxfId="11815" priority="42759"/>
    <cfRule type="duplicateValues" dxfId="11814" priority="42760"/>
    <cfRule type="duplicateValues" dxfId="11813" priority="42761"/>
    <cfRule type="duplicateValues" dxfId="11812" priority="42762"/>
    <cfRule type="duplicateValues" dxfId="11811" priority="42763"/>
    <cfRule type="duplicateValues" dxfId="11810" priority="42764"/>
    <cfRule type="duplicateValues" dxfId="11809" priority="42765"/>
    <cfRule type="duplicateValues" dxfId="11808" priority="42766"/>
    <cfRule type="duplicateValues" dxfId="11807" priority="42767"/>
    <cfRule type="duplicateValues" dxfId="11806" priority="42768"/>
    <cfRule type="duplicateValues" dxfId="11805" priority="42769"/>
    <cfRule type="duplicateValues" dxfId="11804" priority="42770"/>
    <cfRule type="duplicateValues" dxfId="11803" priority="42771"/>
    <cfRule type="duplicateValues" dxfId="11802" priority="42772"/>
    <cfRule type="duplicateValues" dxfId="11801" priority="42773"/>
    <cfRule type="duplicateValues" dxfId="11800" priority="42774"/>
    <cfRule type="duplicateValues" dxfId="11799" priority="42775"/>
    <cfRule type="duplicateValues" dxfId="11798" priority="42776"/>
    <cfRule type="duplicateValues" dxfId="11797" priority="42777"/>
    <cfRule type="duplicateValues" dxfId="11796" priority="42778"/>
    <cfRule type="duplicateValues" dxfId="11795" priority="42779"/>
    <cfRule type="duplicateValues" dxfId="11794" priority="42780"/>
    <cfRule type="duplicateValues" dxfId="11793" priority="42781"/>
    <cfRule type="duplicateValues" dxfId="11792" priority="42782"/>
    <cfRule type="duplicateValues" dxfId="11791" priority="42783"/>
    <cfRule type="duplicateValues" dxfId="11790" priority="42784"/>
    <cfRule type="duplicateValues" dxfId="11789" priority="42785"/>
    <cfRule type="duplicateValues" dxfId="11788" priority="42786"/>
    <cfRule type="duplicateValues" dxfId="11787" priority="42787"/>
    <cfRule type="duplicateValues" dxfId="11786" priority="42788"/>
    <cfRule type="duplicateValues" dxfId="11785" priority="42789"/>
    <cfRule type="duplicateValues" dxfId="11784" priority="42790"/>
    <cfRule type="duplicateValues" dxfId="11783" priority="42791"/>
    <cfRule type="duplicateValues" dxfId="11782" priority="42792"/>
    <cfRule type="duplicateValues" dxfId="11781" priority="42793"/>
    <cfRule type="duplicateValues" dxfId="11780" priority="42794"/>
    <cfRule type="duplicateValues" dxfId="11779" priority="42795"/>
    <cfRule type="duplicateValues" dxfId="11778" priority="42796"/>
    <cfRule type="duplicateValues" dxfId="11777" priority="42797"/>
    <cfRule type="duplicateValues" dxfId="11776" priority="42798"/>
    <cfRule type="duplicateValues" dxfId="11775" priority="42799"/>
    <cfRule type="duplicateValues" dxfId="11774" priority="42800"/>
    <cfRule type="duplicateValues" dxfId="11773" priority="42801"/>
    <cfRule type="duplicateValues" dxfId="11772" priority="42802"/>
    <cfRule type="duplicateValues" dxfId="11771" priority="42803"/>
    <cfRule type="duplicateValues" dxfId="11770" priority="42804"/>
    <cfRule type="duplicateValues" dxfId="11769" priority="42805"/>
    <cfRule type="duplicateValues" dxfId="11768" priority="42806"/>
    <cfRule type="duplicateValues" dxfId="11767" priority="42807"/>
    <cfRule type="duplicateValues" dxfId="11766" priority="42808"/>
    <cfRule type="duplicateValues" dxfId="11765" priority="42809"/>
    <cfRule type="duplicateValues" dxfId="11764" priority="42810"/>
    <cfRule type="duplicateValues" dxfId="11763" priority="42811"/>
    <cfRule type="duplicateValues" dxfId="11762" priority="42812"/>
    <cfRule type="duplicateValues" dxfId="11761" priority="42813"/>
    <cfRule type="duplicateValues" dxfId="11760" priority="42814"/>
    <cfRule type="duplicateValues" dxfId="11759" priority="42815"/>
    <cfRule type="duplicateValues" dxfId="11758" priority="42816"/>
    <cfRule type="duplicateValues" dxfId="11757" priority="42817"/>
    <cfRule type="duplicateValues" dxfId="11756" priority="42818"/>
    <cfRule type="duplicateValues" dxfId="11755" priority="42819"/>
    <cfRule type="duplicateValues" dxfId="11754" priority="42820"/>
    <cfRule type="duplicateValues" dxfId="11753" priority="42821"/>
    <cfRule type="duplicateValues" dxfId="11752" priority="42822"/>
    <cfRule type="duplicateValues" dxfId="11751" priority="42823"/>
    <cfRule type="duplicateValues" dxfId="11750" priority="42824"/>
    <cfRule type="duplicateValues" dxfId="11749" priority="42825"/>
    <cfRule type="duplicateValues" dxfId="11748" priority="42826"/>
    <cfRule type="duplicateValues" dxfId="11747" priority="42827"/>
    <cfRule type="duplicateValues" dxfId="11746" priority="42828"/>
    <cfRule type="duplicateValues" dxfId="11745" priority="42829"/>
    <cfRule type="duplicateValues" dxfId="11744" priority="42830"/>
    <cfRule type="duplicateValues" dxfId="11743" priority="42831"/>
    <cfRule type="duplicateValues" dxfId="11742" priority="42832"/>
    <cfRule type="duplicateValues" dxfId="11741" priority="42833"/>
    <cfRule type="duplicateValues" dxfId="11740" priority="42834"/>
    <cfRule type="duplicateValues" dxfId="11739" priority="42835"/>
    <cfRule type="duplicateValues" dxfId="11738" priority="42836"/>
    <cfRule type="duplicateValues" dxfId="11737" priority="42837"/>
    <cfRule type="duplicateValues" dxfId="11736" priority="42838"/>
    <cfRule type="duplicateValues" dxfId="11735" priority="42839"/>
    <cfRule type="duplicateValues" dxfId="11734" priority="42840"/>
    <cfRule type="duplicateValues" dxfId="11733" priority="42841"/>
    <cfRule type="duplicateValues" dxfId="11732" priority="42842"/>
    <cfRule type="duplicateValues" dxfId="11731" priority="42843"/>
    <cfRule type="duplicateValues" dxfId="11730" priority="42844"/>
    <cfRule type="duplicateValues" dxfId="11729" priority="42845"/>
    <cfRule type="duplicateValues" dxfId="11728" priority="42846"/>
    <cfRule type="duplicateValues" dxfId="11727" priority="42847"/>
    <cfRule type="duplicateValues" dxfId="11726" priority="42848"/>
    <cfRule type="duplicateValues" dxfId="11725" priority="42849"/>
    <cfRule type="duplicateValues" dxfId="11724" priority="42850"/>
    <cfRule type="duplicateValues" dxfId="11723" priority="42851"/>
    <cfRule type="duplicateValues" dxfId="11722" priority="42852"/>
    <cfRule type="duplicateValues" dxfId="11721" priority="42853"/>
    <cfRule type="duplicateValues" dxfId="11720" priority="42854"/>
    <cfRule type="duplicateValues" dxfId="11719" priority="42855"/>
    <cfRule type="duplicateValues" dxfId="11718" priority="42856"/>
    <cfRule type="duplicateValues" dxfId="11717" priority="42857"/>
    <cfRule type="duplicateValues" dxfId="11716" priority="42858"/>
    <cfRule type="duplicateValues" dxfId="11715" priority="42859"/>
    <cfRule type="duplicateValues" dxfId="11714" priority="42860"/>
    <cfRule type="duplicateValues" dxfId="11713" priority="42861"/>
    <cfRule type="duplicateValues" dxfId="11712" priority="42862"/>
    <cfRule type="duplicateValues" dxfId="11711" priority="42863"/>
    <cfRule type="duplicateValues" dxfId="11710" priority="42864"/>
    <cfRule type="duplicateValues" dxfId="11709" priority="42865"/>
  </conditionalFormatting>
  <conditionalFormatting sqref="E933:E934">
    <cfRule type="duplicateValues" dxfId="11708" priority="490465"/>
    <cfRule type="duplicateValues" dxfId="11707" priority="490466"/>
    <cfRule type="duplicateValues" dxfId="11706" priority="490467"/>
    <cfRule type="duplicateValues" dxfId="11705" priority="490468"/>
    <cfRule type="duplicateValues" dxfId="11704" priority="490469"/>
    <cfRule type="duplicateValues" dxfId="11703" priority="490470"/>
    <cfRule type="duplicateValues" dxfId="11702" priority="490471"/>
    <cfRule type="duplicateValues" dxfId="11701" priority="490472"/>
    <cfRule type="duplicateValues" dxfId="11700" priority="490473"/>
    <cfRule type="duplicateValues" dxfId="11699" priority="490474"/>
    <cfRule type="duplicateValues" dxfId="11698" priority="490475"/>
  </conditionalFormatting>
  <conditionalFormatting sqref="E935:E936">
    <cfRule type="duplicateValues" dxfId="11697" priority="480098"/>
    <cfRule type="duplicateValues" dxfId="11696" priority="480099"/>
    <cfRule type="duplicateValues" dxfId="11695" priority="480100"/>
    <cfRule type="duplicateValues" dxfId="11694" priority="480101"/>
    <cfRule type="duplicateValues" dxfId="11693" priority="480102"/>
    <cfRule type="duplicateValues" dxfId="11692" priority="480103"/>
    <cfRule type="duplicateValues" dxfId="11691" priority="480104"/>
    <cfRule type="duplicateValues" dxfId="11690" priority="480105"/>
    <cfRule type="duplicateValues" dxfId="11689" priority="480106"/>
    <cfRule type="duplicateValues" dxfId="11688" priority="480107"/>
    <cfRule type="duplicateValues" dxfId="11687" priority="480108"/>
  </conditionalFormatting>
  <conditionalFormatting sqref="E937">
    <cfRule type="duplicateValues" dxfId="11686" priority="41735"/>
    <cfRule type="duplicateValues" dxfId="11685" priority="41736"/>
    <cfRule type="duplicateValues" dxfId="11684" priority="41737"/>
    <cfRule type="duplicateValues" dxfId="11683" priority="41738"/>
    <cfRule type="duplicateValues" dxfId="11682" priority="41739"/>
    <cfRule type="duplicateValues" dxfId="11681" priority="41740"/>
    <cfRule type="duplicateValues" dxfId="11680" priority="41741"/>
    <cfRule type="duplicateValues" dxfId="11679" priority="41742"/>
    <cfRule type="duplicateValues" dxfId="11678" priority="41743"/>
    <cfRule type="duplicateValues" dxfId="11677" priority="41744"/>
    <cfRule type="duplicateValues" dxfId="11676" priority="41745"/>
    <cfRule type="duplicateValues" dxfId="11675" priority="41746"/>
    <cfRule type="duplicateValues" dxfId="11674" priority="41747"/>
    <cfRule type="duplicateValues" dxfId="11673" priority="41748"/>
    <cfRule type="duplicateValues" dxfId="11672" priority="41749"/>
    <cfRule type="duplicateValues" dxfId="11671" priority="41750"/>
    <cfRule type="duplicateValues" dxfId="11670" priority="41751"/>
    <cfRule type="duplicateValues" dxfId="11669" priority="41752"/>
    <cfRule type="duplicateValues" dxfId="11668" priority="41753"/>
    <cfRule type="duplicateValues" dxfId="11667" priority="41754"/>
    <cfRule type="duplicateValues" dxfId="11666" priority="41755"/>
    <cfRule type="duplicateValues" dxfId="11665" priority="41756"/>
    <cfRule type="duplicateValues" dxfId="11664" priority="41757"/>
    <cfRule type="duplicateValues" dxfId="11663" priority="41758"/>
    <cfRule type="duplicateValues" dxfId="11662" priority="41759"/>
    <cfRule type="duplicateValues" dxfId="11661" priority="41760"/>
    <cfRule type="duplicateValues" dxfId="11660" priority="41761"/>
    <cfRule type="duplicateValues" dxfId="11659" priority="41762"/>
    <cfRule type="duplicateValues" dxfId="11658" priority="41763"/>
    <cfRule type="duplicateValues" dxfId="11657" priority="41764"/>
    <cfRule type="duplicateValues" dxfId="11656" priority="41765"/>
    <cfRule type="duplicateValues" dxfId="11655" priority="41766"/>
    <cfRule type="duplicateValues" dxfId="11654" priority="41767"/>
    <cfRule type="duplicateValues" dxfId="11653" priority="41768"/>
    <cfRule type="duplicateValues" dxfId="11652" priority="41769"/>
    <cfRule type="duplicateValues" dxfId="11651" priority="41770"/>
    <cfRule type="duplicateValues" dxfId="11650" priority="41771"/>
    <cfRule type="duplicateValues" dxfId="11649" priority="41772"/>
    <cfRule type="duplicateValues" dxfId="11648" priority="41773"/>
    <cfRule type="duplicateValues" dxfId="11647" priority="41774"/>
    <cfRule type="duplicateValues" dxfId="11646" priority="41775"/>
    <cfRule type="duplicateValues" dxfId="11645" priority="41776"/>
    <cfRule type="duplicateValues" dxfId="11644" priority="41777"/>
    <cfRule type="duplicateValues" dxfId="11643" priority="41778"/>
    <cfRule type="duplicateValues" dxfId="11642" priority="41779"/>
    <cfRule type="duplicateValues" dxfId="11641" priority="41780"/>
    <cfRule type="duplicateValues" dxfId="11640" priority="41781"/>
    <cfRule type="duplicateValues" dxfId="11639" priority="41782"/>
    <cfRule type="duplicateValues" dxfId="11638" priority="41783"/>
    <cfRule type="duplicateValues" dxfId="11637" priority="41784"/>
    <cfRule type="duplicateValues" dxfId="11636" priority="41785"/>
    <cfRule type="duplicateValues" dxfId="11635" priority="41786"/>
    <cfRule type="duplicateValues" dxfId="11634" priority="41787"/>
    <cfRule type="duplicateValues" dxfId="11633" priority="41788"/>
    <cfRule type="duplicateValues" dxfId="11632" priority="41789"/>
    <cfRule type="duplicateValues" dxfId="11631" priority="41790"/>
    <cfRule type="duplicateValues" dxfId="11630" priority="41791"/>
    <cfRule type="duplicateValues" dxfId="11629" priority="41792"/>
    <cfRule type="duplicateValues" dxfId="11628" priority="41793"/>
    <cfRule type="duplicateValues" dxfId="11627" priority="41794"/>
    <cfRule type="duplicateValues" dxfId="11626" priority="41795"/>
    <cfRule type="duplicateValues" dxfId="11625" priority="41796"/>
    <cfRule type="duplicateValues" dxfId="11624" priority="41797"/>
    <cfRule type="duplicateValues" dxfId="11623" priority="41798"/>
    <cfRule type="duplicateValues" dxfId="11622" priority="41799"/>
    <cfRule type="duplicateValues" dxfId="11621" priority="41800"/>
    <cfRule type="duplicateValues" dxfId="11620" priority="41801"/>
    <cfRule type="duplicateValues" dxfId="11619" priority="41802"/>
    <cfRule type="duplicateValues" dxfId="11618" priority="41803"/>
    <cfRule type="duplicateValues" dxfId="11617" priority="41804"/>
    <cfRule type="duplicateValues" dxfId="11616" priority="41805"/>
    <cfRule type="duplicateValues" dxfId="11615" priority="41806"/>
    <cfRule type="duplicateValues" dxfId="11614" priority="41807"/>
    <cfRule type="duplicateValues" dxfId="11613" priority="41808"/>
    <cfRule type="duplicateValues" dxfId="11612" priority="41809"/>
    <cfRule type="duplicateValues" dxfId="11611" priority="41810"/>
    <cfRule type="duplicateValues" dxfId="11610" priority="41811"/>
    <cfRule type="duplicateValues" dxfId="11609" priority="41812"/>
    <cfRule type="duplicateValues" dxfId="11608" priority="41813"/>
    <cfRule type="duplicateValues" dxfId="11607" priority="41814"/>
    <cfRule type="duplicateValues" dxfId="11606" priority="41815"/>
    <cfRule type="duplicateValues" dxfId="11605" priority="41816"/>
    <cfRule type="duplicateValues" dxfId="11604" priority="41817"/>
    <cfRule type="duplicateValues" dxfId="11603" priority="41818"/>
    <cfRule type="duplicateValues" dxfId="11602" priority="41819"/>
    <cfRule type="duplicateValues" dxfId="11601" priority="41820"/>
    <cfRule type="duplicateValues" dxfId="11600" priority="41821"/>
    <cfRule type="duplicateValues" dxfId="11599" priority="41822"/>
    <cfRule type="duplicateValues" dxfId="11598" priority="41823"/>
    <cfRule type="duplicateValues" dxfId="11597" priority="41824"/>
    <cfRule type="duplicateValues" dxfId="11596" priority="41825"/>
    <cfRule type="duplicateValues" dxfId="11595" priority="41826"/>
    <cfRule type="duplicateValues" dxfId="11594" priority="41827"/>
    <cfRule type="duplicateValues" dxfId="11593" priority="41828"/>
    <cfRule type="duplicateValues" dxfId="11592" priority="41829"/>
    <cfRule type="duplicateValues" dxfId="11591" priority="41830"/>
    <cfRule type="duplicateValues" dxfId="11590" priority="41831"/>
    <cfRule type="duplicateValues" dxfId="11589" priority="41832"/>
    <cfRule type="duplicateValues" dxfId="11588" priority="41833"/>
    <cfRule type="duplicateValues" dxfId="11587" priority="41834"/>
    <cfRule type="duplicateValues" dxfId="11586" priority="41835"/>
    <cfRule type="duplicateValues" dxfId="11585" priority="41836"/>
    <cfRule type="duplicateValues" dxfId="11584" priority="41837"/>
    <cfRule type="duplicateValues" dxfId="11583" priority="41838"/>
    <cfRule type="duplicateValues" dxfId="11582" priority="41839"/>
    <cfRule type="duplicateValues" dxfId="11581" priority="41840"/>
    <cfRule type="duplicateValues" dxfId="11580" priority="41841"/>
    <cfRule type="duplicateValues" dxfId="11579" priority="41842"/>
    <cfRule type="duplicateValues" dxfId="11578" priority="41843"/>
    <cfRule type="duplicateValues" dxfId="11577" priority="41844"/>
    <cfRule type="duplicateValues" dxfId="11576" priority="41845"/>
    <cfRule type="duplicateValues" dxfId="11575" priority="41846"/>
    <cfRule type="duplicateValues" dxfId="11574" priority="41847"/>
    <cfRule type="duplicateValues" dxfId="11573" priority="41848"/>
    <cfRule type="duplicateValues" dxfId="11572" priority="41849"/>
    <cfRule type="duplicateValues" dxfId="11571" priority="41850"/>
    <cfRule type="duplicateValues" dxfId="11570" priority="41851"/>
    <cfRule type="duplicateValues" dxfId="11569" priority="41852"/>
    <cfRule type="duplicateValues" dxfId="11568" priority="41853"/>
    <cfRule type="duplicateValues" dxfId="11567" priority="41854"/>
    <cfRule type="duplicateValues" dxfId="11566" priority="41855"/>
    <cfRule type="duplicateValues" dxfId="11565" priority="41856"/>
    <cfRule type="duplicateValues" dxfId="11564" priority="41857"/>
    <cfRule type="duplicateValues" dxfId="11563" priority="41858"/>
    <cfRule type="duplicateValues" dxfId="11562" priority="41859"/>
    <cfRule type="duplicateValues" dxfId="11561" priority="41860"/>
    <cfRule type="duplicateValues" dxfId="11560" priority="41861"/>
    <cfRule type="duplicateValues" dxfId="11559" priority="41862"/>
    <cfRule type="duplicateValues" dxfId="11558" priority="41863"/>
    <cfRule type="duplicateValues" dxfId="11557" priority="41864"/>
    <cfRule type="duplicateValues" dxfId="11556" priority="41865"/>
    <cfRule type="duplicateValues" dxfId="11555" priority="41866"/>
    <cfRule type="duplicateValues" dxfId="11554" priority="41867"/>
    <cfRule type="duplicateValues" dxfId="11553" priority="41868"/>
    <cfRule type="duplicateValues" dxfId="11552" priority="41869"/>
    <cfRule type="duplicateValues" dxfId="11551" priority="41870"/>
    <cfRule type="duplicateValues" dxfId="11550" priority="41871"/>
    <cfRule type="duplicateValues" dxfId="11549" priority="41872"/>
    <cfRule type="duplicateValues" dxfId="11548" priority="41873"/>
    <cfRule type="duplicateValues" dxfId="11547" priority="41874"/>
    <cfRule type="duplicateValues" dxfId="11546" priority="41875"/>
    <cfRule type="duplicateValues" dxfId="11545" priority="41876"/>
    <cfRule type="duplicateValues" dxfId="11544" priority="41877"/>
    <cfRule type="duplicateValues" dxfId="11543" priority="41878"/>
    <cfRule type="duplicateValues" dxfId="11542" priority="41879"/>
    <cfRule type="duplicateValues" dxfId="11541" priority="41880"/>
    <cfRule type="duplicateValues" dxfId="11540" priority="41881"/>
    <cfRule type="duplicateValues" dxfId="11539" priority="41882"/>
    <cfRule type="duplicateValues" dxfId="11538" priority="41883"/>
    <cfRule type="duplicateValues" dxfId="11537" priority="41884"/>
    <cfRule type="duplicateValues" dxfId="11536" priority="41885"/>
    <cfRule type="duplicateValues" dxfId="11535" priority="41886"/>
    <cfRule type="duplicateValues" dxfId="11534" priority="41887"/>
    <cfRule type="duplicateValues" dxfId="11533" priority="41888"/>
    <cfRule type="duplicateValues" dxfId="11532" priority="41889"/>
    <cfRule type="duplicateValues" dxfId="11531" priority="41890"/>
    <cfRule type="duplicateValues" dxfId="11530" priority="41891"/>
    <cfRule type="duplicateValues" dxfId="11529" priority="41892"/>
    <cfRule type="duplicateValues" dxfId="11528" priority="41893"/>
    <cfRule type="duplicateValues" dxfId="11527" priority="41894"/>
    <cfRule type="duplicateValues" dxfId="11526" priority="41895"/>
    <cfRule type="duplicateValues" dxfId="11525" priority="41896"/>
    <cfRule type="duplicateValues" dxfId="11524" priority="41897"/>
    <cfRule type="duplicateValues" dxfId="11523" priority="41898"/>
    <cfRule type="duplicateValues" dxfId="11522" priority="41899"/>
    <cfRule type="duplicateValues" dxfId="11521" priority="41900"/>
    <cfRule type="duplicateValues" dxfId="11520" priority="41901"/>
    <cfRule type="duplicateValues" dxfId="11519" priority="41902"/>
    <cfRule type="duplicateValues" dxfId="11518" priority="41903"/>
    <cfRule type="duplicateValues" dxfId="11517" priority="41904"/>
    <cfRule type="duplicateValues" dxfId="11516" priority="41905"/>
    <cfRule type="duplicateValues" dxfId="11515" priority="41906"/>
    <cfRule type="duplicateValues" dxfId="11514" priority="41907"/>
    <cfRule type="duplicateValues" dxfId="11513" priority="41908"/>
    <cfRule type="duplicateValues" dxfId="11512" priority="41909"/>
    <cfRule type="duplicateValues" dxfId="11511" priority="41910"/>
    <cfRule type="duplicateValues" dxfId="11510" priority="41911"/>
    <cfRule type="duplicateValues" dxfId="11509" priority="41912"/>
    <cfRule type="duplicateValues" dxfId="11508" priority="41913"/>
    <cfRule type="duplicateValues" dxfId="11507" priority="41914"/>
    <cfRule type="duplicateValues" dxfId="11506" priority="41915"/>
    <cfRule type="duplicateValues" dxfId="11505" priority="41916"/>
    <cfRule type="duplicateValues" dxfId="11504" priority="41917"/>
    <cfRule type="duplicateValues" dxfId="11503" priority="41918"/>
    <cfRule type="duplicateValues" dxfId="11502" priority="41919"/>
    <cfRule type="duplicateValues" dxfId="11501" priority="41920"/>
    <cfRule type="duplicateValues" dxfId="11500" priority="41921"/>
    <cfRule type="duplicateValues" dxfId="11499" priority="41922"/>
    <cfRule type="duplicateValues" dxfId="11498" priority="41923"/>
    <cfRule type="duplicateValues" dxfId="11497" priority="41924"/>
    <cfRule type="duplicateValues" dxfId="11496" priority="41925"/>
    <cfRule type="duplicateValues" dxfId="11495" priority="41926"/>
    <cfRule type="duplicateValues" dxfId="11494" priority="41927"/>
    <cfRule type="duplicateValues" dxfId="11493" priority="41928"/>
    <cfRule type="duplicateValues" dxfId="11492" priority="41929"/>
    <cfRule type="duplicateValues" dxfId="11491" priority="41930"/>
    <cfRule type="duplicateValues" dxfId="11490" priority="41931"/>
    <cfRule type="duplicateValues" dxfId="11489" priority="41932"/>
    <cfRule type="duplicateValues" dxfId="11488" priority="41933"/>
    <cfRule type="duplicateValues" dxfId="11487" priority="41934"/>
    <cfRule type="duplicateValues" dxfId="11486" priority="41935"/>
    <cfRule type="duplicateValues" dxfId="11485" priority="41936"/>
    <cfRule type="duplicateValues" dxfId="11484" priority="41937"/>
    <cfRule type="duplicateValues" dxfId="11483" priority="41938"/>
    <cfRule type="duplicateValues" dxfId="11482" priority="41939"/>
    <cfRule type="duplicateValues" dxfId="11481" priority="41940"/>
    <cfRule type="duplicateValues" dxfId="11480" priority="41941"/>
    <cfRule type="duplicateValues" dxfId="11479" priority="41942"/>
    <cfRule type="duplicateValues" dxfId="11478" priority="41943"/>
    <cfRule type="duplicateValues" dxfId="11477" priority="41944"/>
    <cfRule type="duplicateValues" dxfId="11476" priority="41945"/>
    <cfRule type="duplicateValues" dxfId="11475" priority="41946"/>
    <cfRule type="duplicateValues" dxfId="11474" priority="41947"/>
    <cfRule type="duplicateValues" dxfId="11473" priority="41948"/>
    <cfRule type="duplicateValues" dxfId="11472" priority="41949"/>
    <cfRule type="duplicateValues" dxfId="11471" priority="41950"/>
    <cfRule type="duplicateValues" dxfId="11470" priority="41951"/>
    <cfRule type="duplicateValues" dxfId="11469" priority="41952"/>
    <cfRule type="duplicateValues" dxfId="11468" priority="41953"/>
    <cfRule type="duplicateValues" dxfId="11467" priority="41954"/>
    <cfRule type="duplicateValues" dxfId="11466" priority="41955"/>
    <cfRule type="duplicateValues" dxfId="11465" priority="41956"/>
    <cfRule type="duplicateValues" dxfId="11464" priority="41957"/>
    <cfRule type="duplicateValues" dxfId="11463" priority="41958"/>
    <cfRule type="duplicateValues" dxfId="11462" priority="41959"/>
    <cfRule type="duplicateValues" dxfId="11461" priority="41960"/>
    <cfRule type="duplicateValues" dxfId="11460" priority="41961"/>
    <cfRule type="duplicateValues" dxfId="11459" priority="41962"/>
    <cfRule type="duplicateValues" dxfId="11458" priority="41963"/>
    <cfRule type="duplicateValues" dxfId="11457" priority="41964"/>
    <cfRule type="duplicateValues" dxfId="11456" priority="41965"/>
    <cfRule type="duplicateValues" dxfId="11455" priority="41966"/>
    <cfRule type="duplicateValues" dxfId="11454" priority="41967"/>
    <cfRule type="duplicateValues" dxfId="11453" priority="41968"/>
    <cfRule type="duplicateValues" dxfId="11452" priority="41969"/>
    <cfRule type="duplicateValues" dxfId="11451" priority="41970"/>
    <cfRule type="duplicateValues" dxfId="11450" priority="41971"/>
    <cfRule type="duplicateValues" dxfId="11449" priority="41972"/>
    <cfRule type="duplicateValues" dxfId="11448" priority="41973"/>
    <cfRule type="duplicateValues" dxfId="11447" priority="41974"/>
    <cfRule type="duplicateValues" dxfId="11446" priority="41975"/>
    <cfRule type="duplicateValues" dxfId="11445" priority="41976"/>
    <cfRule type="duplicateValues" dxfId="11444" priority="41977"/>
    <cfRule type="duplicateValues" dxfId="11443" priority="41978"/>
    <cfRule type="duplicateValues" dxfId="11442" priority="41979"/>
    <cfRule type="duplicateValues" dxfId="11441" priority="41980"/>
    <cfRule type="duplicateValues" dxfId="11440" priority="41981"/>
    <cfRule type="duplicateValues" dxfId="11439" priority="41982"/>
    <cfRule type="duplicateValues" dxfId="11438" priority="41983"/>
    <cfRule type="duplicateValues" dxfId="11437" priority="41984"/>
    <cfRule type="duplicateValues" dxfId="11436" priority="41985"/>
    <cfRule type="duplicateValues" dxfId="11435" priority="41986"/>
    <cfRule type="duplicateValues" dxfId="11434" priority="41987"/>
    <cfRule type="duplicateValues" dxfId="11433" priority="41988"/>
    <cfRule type="duplicateValues" dxfId="11432" priority="41989"/>
    <cfRule type="duplicateValues" dxfId="11431" priority="41990"/>
    <cfRule type="duplicateValues" dxfId="11430" priority="41991"/>
    <cfRule type="duplicateValues" dxfId="11429" priority="41992"/>
    <cfRule type="duplicateValues" dxfId="11428" priority="41993"/>
    <cfRule type="duplicateValues" dxfId="11427" priority="41994"/>
    <cfRule type="duplicateValues" dxfId="11426" priority="41995"/>
    <cfRule type="duplicateValues" dxfId="11425" priority="41996"/>
    <cfRule type="duplicateValues" dxfId="11424" priority="41997"/>
    <cfRule type="duplicateValues" dxfId="11423" priority="41998"/>
    <cfRule type="duplicateValues" dxfId="11422" priority="41999"/>
    <cfRule type="duplicateValues" dxfId="11421" priority="42000"/>
    <cfRule type="duplicateValues" dxfId="11420" priority="42001"/>
    <cfRule type="duplicateValues" dxfId="11419" priority="42002"/>
    <cfRule type="duplicateValues" dxfId="11418" priority="42003"/>
    <cfRule type="duplicateValues" dxfId="11417" priority="42004"/>
    <cfRule type="duplicateValues" dxfId="11416" priority="42005"/>
    <cfRule type="duplicateValues" dxfId="11415" priority="42006"/>
    <cfRule type="duplicateValues" dxfId="11414" priority="42007"/>
    <cfRule type="duplicateValues" dxfId="11413" priority="42008"/>
    <cfRule type="duplicateValues" dxfId="11412" priority="42009"/>
    <cfRule type="duplicateValues" dxfId="11411" priority="42010"/>
    <cfRule type="duplicateValues" dxfId="11410" priority="42011"/>
    <cfRule type="duplicateValues" dxfId="11409" priority="42012"/>
    <cfRule type="duplicateValues" dxfId="11408" priority="42013"/>
    <cfRule type="duplicateValues" dxfId="11407" priority="42014"/>
    <cfRule type="duplicateValues" dxfId="11406" priority="42015"/>
    <cfRule type="duplicateValues" dxfId="11405" priority="42016"/>
    <cfRule type="duplicateValues" dxfId="11404" priority="42017"/>
  </conditionalFormatting>
  <conditionalFormatting sqref="E938:E940">
    <cfRule type="duplicateValues" dxfId="11403" priority="41452"/>
    <cfRule type="duplicateValues" dxfId="11402" priority="41453"/>
    <cfRule type="duplicateValues" dxfId="11401" priority="41454"/>
    <cfRule type="duplicateValues" dxfId="11400" priority="41455"/>
    <cfRule type="duplicateValues" dxfId="11399" priority="41456"/>
    <cfRule type="duplicateValues" dxfId="11398" priority="41457"/>
    <cfRule type="duplicateValues" dxfId="11397" priority="41458"/>
    <cfRule type="duplicateValues" dxfId="11396" priority="41459"/>
    <cfRule type="duplicateValues" dxfId="11395" priority="41460"/>
    <cfRule type="duplicateValues" dxfId="11394" priority="41461"/>
    <cfRule type="duplicateValues" dxfId="11393" priority="41462"/>
    <cfRule type="duplicateValues" dxfId="11392" priority="41463"/>
    <cfRule type="duplicateValues" dxfId="11391" priority="41464"/>
    <cfRule type="duplicateValues" dxfId="11390" priority="41465"/>
    <cfRule type="duplicateValues" dxfId="11389" priority="41466"/>
    <cfRule type="duplicateValues" dxfId="11388" priority="41467"/>
    <cfRule type="duplicateValues" dxfId="11387" priority="41468"/>
    <cfRule type="duplicateValues" dxfId="11386" priority="41469"/>
    <cfRule type="duplicateValues" dxfId="11385" priority="41470"/>
    <cfRule type="duplicateValues" dxfId="11384" priority="41471"/>
    <cfRule type="duplicateValues" dxfId="11383" priority="41472"/>
    <cfRule type="duplicateValues" dxfId="11382" priority="41473"/>
    <cfRule type="duplicateValues" dxfId="11381" priority="41474"/>
    <cfRule type="duplicateValues" dxfId="11380" priority="41475"/>
    <cfRule type="duplicateValues" dxfId="11379" priority="41476"/>
    <cfRule type="duplicateValues" dxfId="11378" priority="41477"/>
    <cfRule type="duplicateValues" dxfId="11377" priority="41478"/>
    <cfRule type="duplicateValues" dxfId="11376" priority="41479"/>
    <cfRule type="duplicateValues" dxfId="11375" priority="41480"/>
    <cfRule type="duplicateValues" dxfId="11374" priority="41481"/>
    <cfRule type="duplicateValues" dxfId="11373" priority="41482"/>
    <cfRule type="duplicateValues" dxfId="11372" priority="41483"/>
    <cfRule type="duplicateValues" dxfId="11371" priority="41484"/>
    <cfRule type="duplicateValues" dxfId="11370" priority="41485"/>
    <cfRule type="duplicateValues" dxfId="11369" priority="41486"/>
    <cfRule type="duplicateValues" dxfId="11368" priority="41487"/>
    <cfRule type="duplicateValues" dxfId="11367" priority="41488"/>
    <cfRule type="duplicateValues" dxfId="11366" priority="41489"/>
    <cfRule type="duplicateValues" dxfId="11365" priority="41490"/>
    <cfRule type="duplicateValues" dxfId="11364" priority="41491"/>
    <cfRule type="duplicateValues" dxfId="11363" priority="41492"/>
    <cfRule type="duplicateValues" dxfId="11362" priority="41493"/>
    <cfRule type="duplicateValues" dxfId="11361" priority="41494"/>
    <cfRule type="duplicateValues" dxfId="11360" priority="41495"/>
    <cfRule type="duplicateValues" dxfId="11359" priority="41496"/>
    <cfRule type="duplicateValues" dxfId="11358" priority="41497"/>
    <cfRule type="duplicateValues" dxfId="11357" priority="41498"/>
    <cfRule type="duplicateValues" dxfId="11356" priority="41499"/>
    <cfRule type="duplicateValues" dxfId="11355" priority="41500"/>
    <cfRule type="duplicateValues" dxfId="11354" priority="41501"/>
    <cfRule type="duplicateValues" dxfId="11353" priority="41502"/>
    <cfRule type="duplicateValues" dxfId="11352" priority="41503"/>
    <cfRule type="duplicateValues" dxfId="11351" priority="41504"/>
    <cfRule type="duplicateValues" dxfId="11350" priority="41505"/>
    <cfRule type="duplicateValues" dxfId="11349" priority="41506"/>
    <cfRule type="duplicateValues" dxfId="11348" priority="41507"/>
    <cfRule type="duplicateValues" dxfId="11347" priority="41508"/>
    <cfRule type="duplicateValues" dxfId="11346" priority="41509"/>
    <cfRule type="duplicateValues" dxfId="11345" priority="41510"/>
    <cfRule type="duplicateValues" dxfId="11344" priority="41511"/>
    <cfRule type="duplicateValues" dxfId="11343" priority="41512"/>
    <cfRule type="duplicateValues" dxfId="11342" priority="41513"/>
    <cfRule type="duplicateValues" dxfId="11341" priority="41514"/>
    <cfRule type="duplicateValues" dxfId="11340" priority="41515"/>
    <cfRule type="duplicateValues" dxfId="11339" priority="41516"/>
    <cfRule type="duplicateValues" dxfId="11338" priority="41517"/>
    <cfRule type="duplicateValues" dxfId="11337" priority="41518"/>
    <cfRule type="duplicateValues" dxfId="11336" priority="41519"/>
    <cfRule type="duplicateValues" dxfId="11335" priority="41520"/>
    <cfRule type="duplicateValues" dxfId="11334" priority="41521"/>
    <cfRule type="duplicateValues" dxfId="11333" priority="41522"/>
    <cfRule type="duplicateValues" dxfId="11332" priority="41523"/>
    <cfRule type="duplicateValues" dxfId="11331" priority="41524"/>
    <cfRule type="duplicateValues" dxfId="11330" priority="41525"/>
    <cfRule type="duplicateValues" dxfId="11329" priority="41526"/>
    <cfRule type="duplicateValues" dxfId="11328" priority="41527"/>
    <cfRule type="duplicateValues" dxfId="11327" priority="41528"/>
    <cfRule type="duplicateValues" dxfId="11326" priority="41529"/>
    <cfRule type="duplicateValues" dxfId="11325" priority="41530"/>
    <cfRule type="duplicateValues" dxfId="11324" priority="41531"/>
    <cfRule type="duplicateValues" dxfId="11323" priority="41532"/>
    <cfRule type="duplicateValues" dxfId="11322" priority="41533"/>
    <cfRule type="duplicateValues" dxfId="11321" priority="41534"/>
    <cfRule type="duplicateValues" dxfId="11320" priority="41535"/>
    <cfRule type="duplicateValues" dxfId="11319" priority="41536"/>
    <cfRule type="duplicateValues" dxfId="11318" priority="41537"/>
    <cfRule type="duplicateValues" dxfId="11317" priority="41538"/>
    <cfRule type="duplicateValues" dxfId="11316" priority="41539"/>
    <cfRule type="duplicateValues" dxfId="11315" priority="41540"/>
    <cfRule type="duplicateValues" dxfId="11314" priority="41541"/>
    <cfRule type="duplicateValues" dxfId="11313" priority="41542"/>
    <cfRule type="duplicateValues" dxfId="11312" priority="41543"/>
    <cfRule type="duplicateValues" dxfId="11311" priority="41544"/>
    <cfRule type="duplicateValues" dxfId="11310" priority="41545"/>
    <cfRule type="duplicateValues" dxfId="11309" priority="41546"/>
    <cfRule type="duplicateValues" dxfId="11308" priority="41547"/>
    <cfRule type="duplicateValues" dxfId="11307" priority="41548"/>
    <cfRule type="duplicateValues" dxfId="11306" priority="41549"/>
    <cfRule type="duplicateValues" dxfId="11305" priority="41550"/>
    <cfRule type="duplicateValues" dxfId="11304" priority="41551"/>
    <cfRule type="duplicateValues" dxfId="11303" priority="41552"/>
    <cfRule type="duplicateValues" dxfId="11302" priority="41553"/>
    <cfRule type="duplicateValues" dxfId="11301" priority="41554"/>
    <cfRule type="duplicateValues" dxfId="11300" priority="41555"/>
    <cfRule type="duplicateValues" dxfId="11299" priority="41556"/>
    <cfRule type="duplicateValues" dxfId="11298" priority="41557"/>
    <cfRule type="duplicateValues" dxfId="11297" priority="41558"/>
    <cfRule type="duplicateValues" dxfId="11296" priority="41559"/>
    <cfRule type="duplicateValues" dxfId="11295" priority="41560"/>
    <cfRule type="duplicateValues" dxfId="11294" priority="41561"/>
    <cfRule type="duplicateValues" dxfId="11293" priority="41562"/>
    <cfRule type="duplicateValues" dxfId="11292" priority="41563"/>
    <cfRule type="duplicateValues" dxfId="11291" priority="41564"/>
    <cfRule type="duplicateValues" dxfId="11290" priority="41565"/>
    <cfRule type="duplicateValues" dxfId="11289" priority="41566"/>
    <cfRule type="duplicateValues" dxfId="11288" priority="41567"/>
    <cfRule type="duplicateValues" dxfId="11287" priority="41568"/>
    <cfRule type="duplicateValues" dxfId="11286" priority="41569"/>
    <cfRule type="duplicateValues" dxfId="11285" priority="41570"/>
    <cfRule type="duplicateValues" dxfId="11284" priority="41571"/>
    <cfRule type="duplicateValues" dxfId="11283" priority="41572"/>
    <cfRule type="duplicateValues" dxfId="11282" priority="41573"/>
    <cfRule type="duplicateValues" dxfId="11281" priority="41574"/>
    <cfRule type="duplicateValues" dxfId="11280" priority="41575"/>
    <cfRule type="duplicateValues" dxfId="11279" priority="41576"/>
    <cfRule type="duplicateValues" dxfId="11278" priority="41577"/>
    <cfRule type="duplicateValues" dxfId="11277" priority="41578"/>
    <cfRule type="duplicateValues" dxfId="11276" priority="41579"/>
    <cfRule type="duplicateValues" dxfId="11275" priority="41580"/>
    <cfRule type="duplicateValues" dxfId="11274" priority="41581"/>
    <cfRule type="duplicateValues" dxfId="11273" priority="41582"/>
    <cfRule type="duplicateValues" dxfId="11272" priority="41583"/>
    <cfRule type="duplicateValues" dxfId="11271" priority="41584"/>
    <cfRule type="duplicateValues" dxfId="11270" priority="41585"/>
    <cfRule type="duplicateValues" dxfId="11269" priority="41586"/>
    <cfRule type="duplicateValues" dxfId="11268" priority="41587"/>
    <cfRule type="duplicateValues" dxfId="11267" priority="41588"/>
    <cfRule type="duplicateValues" dxfId="11266" priority="41589"/>
    <cfRule type="duplicateValues" dxfId="11265" priority="41590"/>
    <cfRule type="duplicateValues" dxfId="11264" priority="41591"/>
    <cfRule type="duplicateValues" dxfId="11263" priority="41592"/>
    <cfRule type="duplicateValues" dxfId="11262" priority="41593"/>
    <cfRule type="duplicateValues" dxfId="11261" priority="41594"/>
    <cfRule type="duplicateValues" dxfId="11260" priority="41595"/>
    <cfRule type="duplicateValues" dxfId="11259" priority="41596"/>
    <cfRule type="duplicateValues" dxfId="11258" priority="41597"/>
    <cfRule type="duplicateValues" dxfId="11257" priority="41598"/>
    <cfRule type="duplicateValues" dxfId="11256" priority="41599"/>
    <cfRule type="duplicateValues" dxfId="11255" priority="41600"/>
    <cfRule type="duplicateValues" dxfId="11254" priority="41601"/>
    <cfRule type="duplicateValues" dxfId="11253" priority="41602"/>
    <cfRule type="duplicateValues" dxfId="11252" priority="41603"/>
    <cfRule type="duplicateValues" dxfId="11251" priority="41604"/>
    <cfRule type="duplicateValues" dxfId="11250" priority="41605"/>
    <cfRule type="duplicateValues" dxfId="11249" priority="41606"/>
    <cfRule type="duplicateValues" dxfId="11248" priority="41607"/>
    <cfRule type="duplicateValues" dxfId="11247" priority="41608"/>
    <cfRule type="duplicateValues" dxfId="11246" priority="41609"/>
    <cfRule type="duplicateValues" dxfId="11245" priority="41610"/>
    <cfRule type="duplicateValues" dxfId="11244" priority="41611"/>
    <cfRule type="duplicateValues" dxfId="11243" priority="41612"/>
    <cfRule type="duplicateValues" dxfId="11242" priority="41613"/>
    <cfRule type="duplicateValues" dxfId="11241" priority="41614"/>
    <cfRule type="duplicateValues" dxfId="11240" priority="41615"/>
    <cfRule type="duplicateValues" dxfId="11239" priority="41616"/>
    <cfRule type="duplicateValues" dxfId="11238" priority="41617"/>
    <cfRule type="duplicateValues" dxfId="11237" priority="41618"/>
    <cfRule type="duplicateValues" dxfId="11236" priority="41619"/>
    <cfRule type="duplicateValues" dxfId="11235" priority="41620"/>
    <cfRule type="duplicateValues" dxfId="11234" priority="41621"/>
    <cfRule type="duplicateValues" dxfId="11233" priority="41622"/>
    <cfRule type="duplicateValues" dxfId="11232" priority="41623"/>
    <cfRule type="duplicateValues" dxfId="11231" priority="41624"/>
    <cfRule type="duplicateValues" dxfId="11230" priority="41625"/>
    <cfRule type="duplicateValues" dxfId="11229" priority="41626"/>
    <cfRule type="duplicateValues" dxfId="11228" priority="41627"/>
    <cfRule type="duplicateValues" dxfId="11227" priority="41628"/>
    <cfRule type="duplicateValues" dxfId="11226" priority="41629"/>
    <cfRule type="duplicateValues" dxfId="11225" priority="41630"/>
    <cfRule type="duplicateValues" dxfId="11224" priority="41631"/>
    <cfRule type="duplicateValues" dxfId="11223" priority="41632"/>
    <cfRule type="duplicateValues" dxfId="11222" priority="41633"/>
    <cfRule type="duplicateValues" dxfId="11221" priority="41634"/>
    <cfRule type="duplicateValues" dxfId="11220" priority="41635"/>
    <cfRule type="duplicateValues" dxfId="11219" priority="41636"/>
    <cfRule type="duplicateValues" dxfId="11218" priority="41637"/>
    <cfRule type="duplicateValues" dxfId="11217" priority="41638"/>
    <cfRule type="duplicateValues" dxfId="11216" priority="41639"/>
    <cfRule type="duplicateValues" dxfId="11215" priority="41640"/>
    <cfRule type="duplicateValues" dxfId="11214" priority="41641"/>
    <cfRule type="duplicateValues" dxfId="11213" priority="41642"/>
    <cfRule type="duplicateValues" dxfId="11212" priority="41643"/>
    <cfRule type="duplicateValues" dxfId="11211" priority="41644"/>
    <cfRule type="duplicateValues" dxfId="11210" priority="41645"/>
    <cfRule type="duplicateValues" dxfId="11209" priority="41646"/>
    <cfRule type="duplicateValues" dxfId="11208" priority="41647"/>
    <cfRule type="duplicateValues" dxfId="11207" priority="41648"/>
    <cfRule type="duplicateValues" dxfId="11206" priority="41649"/>
    <cfRule type="duplicateValues" dxfId="11205" priority="41650"/>
    <cfRule type="duplicateValues" dxfId="11204" priority="41651"/>
    <cfRule type="duplicateValues" dxfId="11203" priority="41652"/>
    <cfRule type="duplicateValues" dxfId="11202" priority="41653"/>
    <cfRule type="duplicateValues" dxfId="11201" priority="41654"/>
    <cfRule type="duplicateValues" dxfId="11200" priority="41655"/>
    <cfRule type="duplicateValues" dxfId="11199" priority="41656"/>
    <cfRule type="duplicateValues" dxfId="11198" priority="41657"/>
    <cfRule type="duplicateValues" dxfId="11197" priority="41658"/>
    <cfRule type="duplicateValues" dxfId="11196" priority="41659"/>
    <cfRule type="duplicateValues" dxfId="11195" priority="41660"/>
    <cfRule type="duplicateValues" dxfId="11194" priority="41661"/>
    <cfRule type="duplicateValues" dxfId="11193" priority="41662"/>
    <cfRule type="duplicateValues" dxfId="11192" priority="41663"/>
    <cfRule type="duplicateValues" dxfId="11191" priority="41664"/>
    <cfRule type="duplicateValues" dxfId="11190" priority="41665"/>
    <cfRule type="duplicateValues" dxfId="11189" priority="41666"/>
    <cfRule type="duplicateValues" dxfId="11188" priority="41667"/>
    <cfRule type="duplicateValues" dxfId="11187" priority="41668"/>
    <cfRule type="duplicateValues" dxfId="11186" priority="41669"/>
    <cfRule type="duplicateValues" dxfId="11185" priority="41670"/>
    <cfRule type="duplicateValues" dxfId="11184" priority="41671"/>
    <cfRule type="duplicateValues" dxfId="11183" priority="41672"/>
    <cfRule type="duplicateValues" dxfId="11182" priority="41673"/>
    <cfRule type="duplicateValues" dxfId="11181" priority="41674"/>
    <cfRule type="duplicateValues" dxfId="11180" priority="41675"/>
    <cfRule type="duplicateValues" dxfId="11179" priority="41676"/>
    <cfRule type="duplicateValues" dxfId="11178" priority="41677"/>
    <cfRule type="duplicateValues" dxfId="11177" priority="41678"/>
    <cfRule type="duplicateValues" dxfId="11176" priority="41679"/>
    <cfRule type="duplicateValues" dxfId="11175" priority="41680"/>
    <cfRule type="duplicateValues" dxfId="11174" priority="41681"/>
    <cfRule type="duplicateValues" dxfId="11173" priority="41682"/>
    <cfRule type="duplicateValues" dxfId="11172" priority="41683"/>
    <cfRule type="duplicateValues" dxfId="11171" priority="41684"/>
    <cfRule type="duplicateValues" dxfId="11170" priority="41685"/>
    <cfRule type="duplicateValues" dxfId="11169" priority="41686"/>
    <cfRule type="duplicateValues" dxfId="11168" priority="41687"/>
    <cfRule type="duplicateValues" dxfId="11167" priority="41688"/>
    <cfRule type="duplicateValues" dxfId="11166" priority="41689"/>
    <cfRule type="duplicateValues" dxfId="11165" priority="41690"/>
    <cfRule type="duplicateValues" dxfId="11164" priority="41691"/>
    <cfRule type="duplicateValues" dxfId="11163" priority="41692"/>
    <cfRule type="duplicateValues" dxfId="11162" priority="41693"/>
    <cfRule type="duplicateValues" dxfId="11161" priority="41694"/>
    <cfRule type="duplicateValues" dxfId="11160" priority="41695"/>
    <cfRule type="duplicateValues" dxfId="11159" priority="41696"/>
    <cfRule type="duplicateValues" dxfId="11158" priority="41697"/>
    <cfRule type="duplicateValues" dxfId="11157" priority="41698"/>
    <cfRule type="duplicateValues" dxfId="11156" priority="41699"/>
    <cfRule type="duplicateValues" dxfId="11155" priority="41700"/>
    <cfRule type="duplicateValues" dxfId="11154" priority="41701"/>
    <cfRule type="duplicateValues" dxfId="11153" priority="41702"/>
    <cfRule type="duplicateValues" dxfId="11152" priority="41703"/>
    <cfRule type="duplicateValues" dxfId="11151" priority="41704"/>
    <cfRule type="duplicateValues" dxfId="11150" priority="41705"/>
    <cfRule type="duplicateValues" dxfId="11149" priority="41706"/>
    <cfRule type="duplicateValues" dxfId="11148" priority="41707"/>
    <cfRule type="duplicateValues" dxfId="11147" priority="41708"/>
    <cfRule type="duplicateValues" dxfId="11146" priority="41709"/>
    <cfRule type="duplicateValues" dxfId="11145" priority="41710"/>
    <cfRule type="duplicateValues" dxfId="11144" priority="41711"/>
    <cfRule type="duplicateValues" dxfId="11143" priority="41712"/>
    <cfRule type="duplicateValues" dxfId="11142" priority="41713"/>
    <cfRule type="duplicateValues" dxfId="11141" priority="41714"/>
    <cfRule type="duplicateValues" dxfId="11140" priority="41715"/>
    <cfRule type="duplicateValues" dxfId="11139" priority="41716"/>
    <cfRule type="duplicateValues" dxfId="11138" priority="41717"/>
    <cfRule type="duplicateValues" dxfId="11137" priority="41718"/>
    <cfRule type="duplicateValues" dxfId="11136" priority="41719"/>
    <cfRule type="duplicateValues" dxfId="11135" priority="41720"/>
    <cfRule type="duplicateValues" dxfId="11134" priority="41721"/>
    <cfRule type="duplicateValues" dxfId="11133" priority="41722"/>
    <cfRule type="duplicateValues" dxfId="11132" priority="41723"/>
    <cfRule type="duplicateValues" dxfId="11131" priority="41724"/>
    <cfRule type="duplicateValues" dxfId="11130" priority="41725"/>
    <cfRule type="duplicateValues" dxfId="11129" priority="41726"/>
    <cfRule type="duplicateValues" dxfId="11128" priority="41727"/>
    <cfRule type="duplicateValues" dxfId="11127" priority="41728"/>
    <cfRule type="duplicateValues" dxfId="11126" priority="41729"/>
    <cfRule type="duplicateValues" dxfId="11125" priority="41730"/>
    <cfRule type="duplicateValues" dxfId="11124" priority="41731"/>
    <cfRule type="duplicateValues" dxfId="11123" priority="41732"/>
    <cfRule type="duplicateValues" dxfId="11122" priority="41733"/>
    <cfRule type="duplicateValues" dxfId="11121" priority="41734"/>
  </conditionalFormatting>
  <conditionalFormatting sqref="E941">
    <cfRule type="duplicateValues" dxfId="11120" priority="502958"/>
    <cfRule type="duplicateValues" dxfId="11119" priority="502959"/>
    <cfRule type="duplicateValues" dxfId="11118" priority="502960"/>
    <cfRule type="duplicateValues" dxfId="11117" priority="502961"/>
    <cfRule type="duplicateValues" dxfId="11116" priority="502962"/>
    <cfRule type="duplicateValues" dxfId="11115" priority="502963"/>
    <cfRule type="duplicateValues" dxfId="11114" priority="502964"/>
    <cfRule type="duplicateValues" dxfId="11113" priority="502965"/>
    <cfRule type="duplicateValues" dxfId="11112" priority="502966"/>
    <cfRule type="duplicateValues" dxfId="11111" priority="502967"/>
    <cfRule type="duplicateValues" dxfId="11110" priority="502968"/>
  </conditionalFormatting>
  <conditionalFormatting sqref="E942">
    <cfRule type="duplicateValues" dxfId="11109" priority="469563"/>
    <cfRule type="duplicateValues" dxfId="11108" priority="469564"/>
    <cfRule type="duplicateValues" dxfId="11107" priority="469565"/>
    <cfRule type="duplicateValues" dxfId="11106" priority="469566"/>
    <cfRule type="duplicateValues" dxfId="11105" priority="469567"/>
    <cfRule type="duplicateValues" dxfId="11104" priority="469568"/>
    <cfRule type="duplicateValues" dxfId="11103" priority="469569"/>
    <cfRule type="duplicateValues" dxfId="11102" priority="469570"/>
    <cfRule type="duplicateValues" dxfId="11101" priority="469571"/>
    <cfRule type="duplicateValues" dxfId="11100" priority="469572"/>
    <cfRule type="duplicateValues" dxfId="11099" priority="469573"/>
  </conditionalFormatting>
  <conditionalFormatting sqref="E943:E945">
    <cfRule type="duplicateValues" dxfId="11098" priority="258919"/>
    <cfRule type="duplicateValues" dxfId="11097" priority="258920"/>
    <cfRule type="duplicateValues" dxfId="11096" priority="258921"/>
    <cfRule type="duplicateValues" dxfId="11095" priority="258936"/>
    <cfRule type="duplicateValues" dxfId="11094" priority="258937"/>
    <cfRule type="duplicateValues" dxfId="11093" priority="258938"/>
    <cfRule type="duplicateValues" dxfId="11092" priority="259175"/>
    <cfRule type="duplicateValues" dxfId="11091" priority="259176"/>
    <cfRule type="duplicateValues" dxfId="11090" priority="259177"/>
    <cfRule type="duplicateValues" dxfId="11089" priority="259178"/>
    <cfRule type="duplicateValues" dxfId="11088" priority="259179"/>
  </conditionalFormatting>
  <conditionalFormatting sqref="E946:E948">
    <cfRule type="duplicateValues" dxfId="11087" priority="241572"/>
    <cfRule type="duplicateValues" dxfId="11086" priority="241573"/>
    <cfRule type="duplicateValues" dxfId="11085" priority="241574"/>
    <cfRule type="duplicateValues" dxfId="11084" priority="241589"/>
    <cfRule type="duplicateValues" dxfId="11083" priority="241590"/>
    <cfRule type="duplicateValues" dxfId="11082" priority="241591"/>
    <cfRule type="duplicateValues" dxfId="11081" priority="241828"/>
    <cfRule type="duplicateValues" dxfId="11080" priority="241829"/>
    <cfRule type="duplicateValues" dxfId="11079" priority="241830"/>
    <cfRule type="duplicateValues" dxfId="11078" priority="241831"/>
    <cfRule type="duplicateValues" dxfId="11077" priority="241832"/>
  </conditionalFormatting>
  <conditionalFormatting sqref="E949:E952">
    <cfRule type="duplicateValues" dxfId="11076" priority="515693"/>
    <cfRule type="duplicateValues" dxfId="11075" priority="515694"/>
    <cfRule type="duplicateValues" dxfId="11074" priority="515695"/>
    <cfRule type="duplicateValues" dxfId="11073" priority="515696"/>
    <cfRule type="duplicateValues" dxfId="11072" priority="515697"/>
    <cfRule type="duplicateValues" dxfId="11071" priority="515698"/>
    <cfRule type="duplicateValues" dxfId="11070" priority="515699"/>
    <cfRule type="duplicateValues" dxfId="11069" priority="515700"/>
    <cfRule type="duplicateValues" dxfId="11068" priority="515701"/>
    <cfRule type="duplicateValues" dxfId="11067" priority="515702"/>
    <cfRule type="duplicateValues" dxfId="11066" priority="515703"/>
  </conditionalFormatting>
  <conditionalFormatting sqref="E953:E954">
    <cfRule type="duplicateValues" dxfId="11065" priority="498843"/>
    <cfRule type="duplicateValues" dxfId="11064" priority="498844"/>
    <cfRule type="duplicateValues" dxfId="11063" priority="498845"/>
    <cfRule type="duplicateValues" dxfId="11062" priority="498846"/>
    <cfRule type="duplicateValues" dxfId="11061" priority="498847"/>
    <cfRule type="duplicateValues" dxfId="11060" priority="498848"/>
    <cfRule type="duplicateValues" dxfId="11059" priority="498849"/>
    <cfRule type="duplicateValues" dxfId="11058" priority="498850"/>
    <cfRule type="duplicateValues" dxfId="11057" priority="498851"/>
    <cfRule type="duplicateValues" dxfId="11056" priority="498852"/>
    <cfRule type="duplicateValues" dxfId="11055" priority="498853"/>
  </conditionalFormatting>
  <conditionalFormatting sqref="E955:E957">
    <cfRule type="duplicateValues" dxfId="11054" priority="38902"/>
    <cfRule type="duplicateValues" dxfId="11053" priority="38903"/>
    <cfRule type="duplicateValues" dxfId="11052" priority="38904"/>
    <cfRule type="duplicateValues" dxfId="11051" priority="38905"/>
    <cfRule type="duplicateValues" dxfId="11050" priority="38906"/>
    <cfRule type="duplicateValues" dxfId="11049" priority="38907"/>
    <cfRule type="duplicateValues" dxfId="11048" priority="38908"/>
    <cfRule type="duplicateValues" dxfId="11047" priority="38909"/>
    <cfRule type="duplicateValues" dxfId="11046" priority="38910"/>
    <cfRule type="duplicateValues" dxfId="11045" priority="38911"/>
    <cfRule type="duplicateValues" dxfId="11044" priority="38912"/>
    <cfRule type="duplicateValues" dxfId="11043" priority="38913"/>
    <cfRule type="duplicateValues" dxfId="11042" priority="38914"/>
    <cfRule type="duplicateValues" dxfId="11041" priority="38915"/>
    <cfRule type="duplicateValues" dxfId="11040" priority="38916"/>
    <cfRule type="duplicateValues" dxfId="11039" priority="38917"/>
    <cfRule type="duplicateValues" dxfId="11038" priority="38918"/>
    <cfRule type="duplicateValues" dxfId="11037" priority="38919"/>
    <cfRule type="duplicateValues" dxfId="11036" priority="38920"/>
    <cfRule type="duplicateValues" dxfId="11035" priority="38921"/>
    <cfRule type="duplicateValues" dxfId="11034" priority="38922"/>
    <cfRule type="duplicateValues" dxfId="11033" priority="38923"/>
    <cfRule type="duplicateValues" dxfId="11032" priority="38924"/>
    <cfRule type="duplicateValues" dxfId="11031" priority="38925"/>
    <cfRule type="duplicateValues" dxfId="11030" priority="38926"/>
    <cfRule type="duplicateValues" dxfId="11029" priority="38927"/>
    <cfRule type="duplicateValues" dxfId="11028" priority="38928"/>
    <cfRule type="duplicateValues" dxfId="11027" priority="38929"/>
    <cfRule type="duplicateValues" dxfId="11026" priority="38930"/>
    <cfRule type="duplicateValues" dxfId="11025" priority="38931"/>
    <cfRule type="duplicateValues" dxfId="11024" priority="38932"/>
    <cfRule type="duplicateValues" dxfId="11023" priority="38933"/>
    <cfRule type="duplicateValues" dxfId="11022" priority="38934"/>
    <cfRule type="duplicateValues" dxfId="11021" priority="38935"/>
    <cfRule type="duplicateValues" dxfId="11020" priority="38936"/>
    <cfRule type="duplicateValues" dxfId="11019" priority="38937"/>
    <cfRule type="duplicateValues" dxfId="11018" priority="38938"/>
    <cfRule type="duplicateValues" dxfId="11017" priority="38939"/>
    <cfRule type="duplicateValues" dxfId="11016" priority="38940"/>
    <cfRule type="duplicateValues" dxfId="11015" priority="38941"/>
    <cfRule type="duplicateValues" dxfId="11014" priority="38942"/>
    <cfRule type="duplicateValues" dxfId="11013" priority="38943"/>
    <cfRule type="duplicateValues" dxfId="11012" priority="38944"/>
    <cfRule type="duplicateValues" dxfId="11011" priority="38945"/>
    <cfRule type="duplicateValues" dxfId="11010" priority="38946"/>
    <cfRule type="duplicateValues" dxfId="11009" priority="38947"/>
    <cfRule type="duplicateValues" dxfId="11008" priority="38948"/>
    <cfRule type="duplicateValues" dxfId="11007" priority="38949"/>
    <cfRule type="duplicateValues" dxfId="11006" priority="38950"/>
    <cfRule type="duplicateValues" dxfId="11005" priority="38951"/>
    <cfRule type="duplicateValues" dxfId="11004" priority="38952"/>
    <cfRule type="duplicateValues" dxfId="11003" priority="38953"/>
    <cfRule type="duplicateValues" dxfId="11002" priority="38954"/>
    <cfRule type="duplicateValues" dxfId="11001" priority="38955"/>
    <cfRule type="duplicateValues" dxfId="11000" priority="38956"/>
    <cfRule type="duplicateValues" dxfId="10999" priority="38957"/>
    <cfRule type="duplicateValues" dxfId="10998" priority="38958"/>
    <cfRule type="duplicateValues" dxfId="10997" priority="38959"/>
    <cfRule type="duplicateValues" dxfId="10996" priority="38960"/>
    <cfRule type="duplicateValues" dxfId="10995" priority="38961"/>
    <cfRule type="duplicateValues" dxfId="10994" priority="38962"/>
    <cfRule type="duplicateValues" dxfId="10993" priority="38963"/>
    <cfRule type="duplicateValues" dxfId="10992" priority="38964"/>
    <cfRule type="duplicateValues" dxfId="10991" priority="38965"/>
    <cfRule type="duplicateValues" dxfId="10990" priority="38966"/>
    <cfRule type="duplicateValues" dxfId="10989" priority="38967"/>
    <cfRule type="duplicateValues" dxfId="10988" priority="38968"/>
    <cfRule type="duplicateValues" dxfId="10987" priority="38969"/>
    <cfRule type="duplicateValues" dxfId="10986" priority="38970"/>
    <cfRule type="duplicateValues" dxfId="10985" priority="38971"/>
    <cfRule type="duplicateValues" dxfId="10984" priority="38972"/>
    <cfRule type="duplicateValues" dxfId="10983" priority="38973"/>
    <cfRule type="duplicateValues" dxfId="10982" priority="38974"/>
    <cfRule type="duplicateValues" dxfId="10981" priority="38975"/>
    <cfRule type="duplicateValues" dxfId="10980" priority="38976"/>
    <cfRule type="duplicateValues" dxfId="10979" priority="38977"/>
    <cfRule type="duplicateValues" dxfId="10978" priority="38978"/>
    <cfRule type="duplicateValues" dxfId="10977" priority="38979"/>
    <cfRule type="duplicateValues" dxfId="10976" priority="38980"/>
    <cfRule type="duplicateValues" dxfId="10975" priority="38981"/>
    <cfRule type="duplicateValues" dxfId="10974" priority="38982"/>
    <cfRule type="duplicateValues" dxfId="10973" priority="38983"/>
    <cfRule type="duplicateValues" dxfId="10972" priority="38984"/>
    <cfRule type="duplicateValues" dxfId="10971" priority="38985"/>
    <cfRule type="duplicateValues" dxfId="10970" priority="38986"/>
    <cfRule type="duplicateValues" dxfId="10969" priority="38987"/>
    <cfRule type="duplicateValues" dxfId="10968" priority="38988"/>
    <cfRule type="duplicateValues" dxfId="10967" priority="38989"/>
    <cfRule type="duplicateValues" dxfId="10966" priority="38990"/>
    <cfRule type="duplicateValues" dxfId="10965" priority="38991"/>
    <cfRule type="duplicateValues" dxfId="10964" priority="38992"/>
    <cfRule type="duplicateValues" dxfId="10963" priority="38993"/>
    <cfRule type="duplicateValues" dxfId="10962" priority="38994"/>
    <cfRule type="duplicateValues" dxfId="10961" priority="38995"/>
    <cfRule type="duplicateValues" dxfId="10960" priority="38996"/>
    <cfRule type="duplicateValues" dxfId="10959" priority="38997"/>
    <cfRule type="duplicateValues" dxfId="10958" priority="38998"/>
    <cfRule type="duplicateValues" dxfId="10957" priority="38999"/>
    <cfRule type="duplicateValues" dxfId="10956" priority="39000"/>
    <cfRule type="duplicateValues" dxfId="10955" priority="39001"/>
    <cfRule type="duplicateValues" dxfId="10954" priority="39002"/>
    <cfRule type="duplicateValues" dxfId="10953" priority="39003"/>
    <cfRule type="duplicateValues" dxfId="10952" priority="39004"/>
    <cfRule type="duplicateValues" dxfId="10951" priority="39005"/>
    <cfRule type="duplicateValues" dxfId="10950" priority="39006"/>
    <cfRule type="duplicateValues" dxfId="10949" priority="39007"/>
    <cfRule type="duplicateValues" dxfId="10948" priority="39008"/>
    <cfRule type="duplicateValues" dxfId="10947" priority="39009"/>
    <cfRule type="duplicateValues" dxfId="10946" priority="39010"/>
    <cfRule type="duplicateValues" dxfId="10945" priority="39011"/>
    <cfRule type="duplicateValues" dxfId="10944" priority="39012"/>
    <cfRule type="duplicateValues" dxfId="10943" priority="39013"/>
    <cfRule type="duplicateValues" dxfId="10942" priority="39014"/>
    <cfRule type="duplicateValues" dxfId="10941" priority="39015"/>
    <cfRule type="duplicateValues" dxfId="10940" priority="39016"/>
    <cfRule type="duplicateValues" dxfId="10939" priority="39017"/>
    <cfRule type="duplicateValues" dxfId="10938" priority="39018"/>
    <cfRule type="duplicateValues" dxfId="10937" priority="39019"/>
    <cfRule type="duplicateValues" dxfId="10936" priority="39020"/>
    <cfRule type="duplicateValues" dxfId="10935" priority="39021"/>
    <cfRule type="duplicateValues" dxfId="10934" priority="39022"/>
    <cfRule type="duplicateValues" dxfId="10933" priority="39023"/>
    <cfRule type="duplicateValues" dxfId="10932" priority="39024"/>
    <cfRule type="duplicateValues" dxfId="10931" priority="39025"/>
    <cfRule type="duplicateValues" dxfId="10930" priority="39026"/>
    <cfRule type="duplicateValues" dxfId="10929" priority="39027"/>
    <cfRule type="duplicateValues" dxfId="10928" priority="39028"/>
    <cfRule type="duplicateValues" dxfId="10927" priority="39029"/>
    <cfRule type="duplicateValues" dxfId="10926" priority="39030"/>
    <cfRule type="duplicateValues" dxfId="10925" priority="39031"/>
    <cfRule type="duplicateValues" dxfId="10924" priority="39032"/>
    <cfRule type="duplicateValues" dxfId="10923" priority="39033"/>
    <cfRule type="duplicateValues" dxfId="10922" priority="39034"/>
    <cfRule type="duplicateValues" dxfId="10921" priority="39035"/>
    <cfRule type="duplicateValues" dxfId="10920" priority="39036"/>
    <cfRule type="duplicateValues" dxfId="10919" priority="39037"/>
    <cfRule type="duplicateValues" dxfId="10918" priority="39038"/>
    <cfRule type="duplicateValues" dxfId="10917" priority="39039"/>
    <cfRule type="duplicateValues" dxfId="10916" priority="39040"/>
    <cfRule type="duplicateValues" dxfId="10915" priority="39041"/>
    <cfRule type="duplicateValues" dxfId="10914" priority="39042"/>
    <cfRule type="duplicateValues" dxfId="10913" priority="39043"/>
    <cfRule type="duplicateValues" dxfId="10912" priority="39044"/>
    <cfRule type="duplicateValues" dxfId="10911" priority="39045"/>
    <cfRule type="duplicateValues" dxfId="10910" priority="39046"/>
    <cfRule type="duplicateValues" dxfId="10909" priority="39047"/>
    <cfRule type="duplicateValues" dxfId="10908" priority="39048"/>
    <cfRule type="duplicateValues" dxfId="10907" priority="39049"/>
    <cfRule type="duplicateValues" dxfId="10906" priority="39050"/>
    <cfRule type="duplicateValues" dxfId="10905" priority="39051"/>
    <cfRule type="duplicateValues" dxfId="10904" priority="39052"/>
    <cfRule type="duplicateValues" dxfId="10903" priority="39053"/>
    <cfRule type="duplicateValues" dxfId="10902" priority="39054"/>
    <cfRule type="duplicateValues" dxfId="10901" priority="39055"/>
    <cfRule type="duplicateValues" dxfId="10900" priority="39056"/>
    <cfRule type="duplicateValues" dxfId="10899" priority="39057"/>
    <cfRule type="duplicateValues" dxfId="10898" priority="39058"/>
    <cfRule type="duplicateValues" dxfId="10897" priority="39059"/>
    <cfRule type="duplicateValues" dxfId="10896" priority="39060"/>
    <cfRule type="duplicateValues" dxfId="10895" priority="39061"/>
    <cfRule type="duplicateValues" dxfId="10894" priority="39062"/>
    <cfRule type="duplicateValues" dxfId="10893" priority="39063"/>
    <cfRule type="duplicateValues" dxfId="10892" priority="39064"/>
    <cfRule type="duplicateValues" dxfId="10891" priority="39065"/>
    <cfRule type="duplicateValues" dxfId="10890" priority="39066"/>
    <cfRule type="duplicateValues" dxfId="10889" priority="39067"/>
    <cfRule type="duplicateValues" dxfId="10888" priority="39068"/>
    <cfRule type="duplicateValues" dxfId="10887" priority="39069"/>
    <cfRule type="duplicateValues" dxfId="10886" priority="39070"/>
    <cfRule type="duplicateValues" dxfId="10885" priority="39071"/>
    <cfRule type="duplicateValues" dxfId="10884" priority="39072"/>
    <cfRule type="duplicateValues" dxfId="10883" priority="39073"/>
    <cfRule type="duplicateValues" dxfId="10882" priority="39074"/>
    <cfRule type="duplicateValues" dxfId="10881" priority="39075"/>
    <cfRule type="duplicateValues" dxfId="10880" priority="39076"/>
    <cfRule type="duplicateValues" dxfId="10879" priority="39077"/>
    <cfRule type="duplicateValues" dxfId="10878" priority="39078"/>
    <cfRule type="duplicateValues" dxfId="10877" priority="39079"/>
    <cfRule type="duplicateValues" dxfId="10876" priority="39080"/>
    <cfRule type="duplicateValues" dxfId="10875" priority="39081"/>
    <cfRule type="duplicateValues" dxfId="10874" priority="39082"/>
    <cfRule type="duplicateValues" dxfId="10873" priority="39083"/>
    <cfRule type="duplicateValues" dxfId="10872" priority="39084"/>
    <cfRule type="duplicateValues" dxfId="10871" priority="39085"/>
    <cfRule type="duplicateValues" dxfId="10870" priority="39086"/>
    <cfRule type="duplicateValues" dxfId="10869" priority="39087"/>
    <cfRule type="duplicateValues" dxfId="10868" priority="39088"/>
    <cfRule type="duplicateValues" dxfId="10867" priority="39089"/>
    <cfRule type="duplicateValues" dxfId="10866" priority="39090"/>
    <cfRule type="duplicateValues" dxfId="10865" priority="39091"/>
    <cfRule type="duplicateValues" dxfId="10864" priority="39092"/>
    <cfRule type="duplicateValues" dxfId="10863" priority="39093"/>
    <cfRule type="duplicateValues" dxfId="10862" priority="39094"/>
    <cfRule type="duplicateValues" dxfId="10861" priority="39095"/>
    <cfRule type="duplicateValues" dxfId="10860" priority="39096"/>
    <cfRule type="duplicateValues" dxfId="10859" priority="39097"/>
    <cfRule type="duplicateValues" dxfId="10858" priority="39098"/>
    <cfRule type="duplicateValues" dxfId="10857" priority="39099"/>
    <cfRule type="duplicateValues" dxfId="10856" priority="39100"/>
    <cfRule type="duplicateValues" dxfId="10855" priority="39101"/>
    <cfRule type="duplicateValues" dxfId="10854" priority="39102"/>
    <cfRule type="duplicateValues" dxfId="10853" priority="39103"/>
    <cfRule type="duplicateValues" dxfId="10852" priority="39104"/>
    <cfRule type="duplicateValues" dxfId="10851" priority="39105"/>
    <cfRule type="duplicateValues" dxfId="10850" priority="39106"/>
    <cfRule type="duplicateValues" dxfId="10849" priority="39107"/>
    <cfRule type="duplicateValues" dxfId="10848" priority="39108"/>
    <cfRule type="duplicateValues" dxfId="10847" priority="39109"/>
    <cfRule type="duplicateValues" dxfId="10846" priority="39110"/>
    <cfRule type="duplicateValues" dxfId="10845" priority="39111"/>
    <cfRule type="duplicateValues" dxfId="10844" priority="39112"/>
    <cfRule type="duplicateValues" dxfId="10843" priority="39113"/>
    <cfRule type="duplicateValues" dxfId="10842" priority="39114"/>
    <cfRule type="duplicateValues" dxfId="10841" priority="39115"/>
    <cfRule type="duplicateValues" dxfId="10840" priority="39116"/>
    <cfRule type="duplicateValues" dxfId="10839" priority="39117"/>
    <cfRule type="duplicateValues" dxfId="10838" priority="39118"/>
    <cfRule type="duplicateValues" dxfId="10837" priority="39119"/>
    <cfRule type="duplicateValues" dxfId="10836" priority="39120"/>
    <cfRule type="duplicateValues" dxfId="10835" priority="39121"/>
    <cfRule type="duplicateValues" dxfId="10834" priority="39122"/>
    <cfRule type="duplicateValues" dxfId="10833" priority="39123"/>
    <cfRule type="duplicateValues" dxfId="10832" priority="39124"/>
    <cfRule type="duplicateValues" dxfId="10831" priority="39125"/>
    <cfRule type="duplicateValues" dxfId="10830" priority="39126"/>
    <cfRule type="duplicateValues" dxfId="10829" priority="39127"/>
    <cfRule type="duplicateValues" dxfId="10828" priority="39128"/>
    <cfRule type="duplicateValues" dxfId="10827" priority="39129"/>
    <cfRule type="duplicateValues" dxfId="10826" priority="39130"/>
    <cfRule type="duplicateValues" dxfId="10825" priority="39131"/>
    <cfRule type="duplicateValues" dxfId="10824" priority="39132"/>
    <cfRule type="duplicateValues" dxfId="10823" priority="39133"/>
    <cfRule type="duplicateValues" dxfId="10822" priority="39134"/>
    <cfRule type="duplicateValues" dxfId="10821" priority="39135"/>
    <cfRule type="duplicateValues" dxfId="10820" priority="39136"/>
    <cfRule type="duplicateValues" dxfId="10819" priority="39137"/>
    <cfRule type="duplicateValues" dxfId="10818" priority="39138"/>
    <cfRule type="duplicateValues" dxfId="10817" priority="39139"/>
    <cfRule type="duplicateValues" dxfId="10816" priority="39140"/>
    <cfRule type="duplicateValues" dxfId="10815" priority="39141"/>
    <cfRule type="duplicateValues" dxfId="10814" priority="39142"/>
    <cfRule type="duplicateValues" dxfId="10813" priority="39143"/>
    <cfRule type="duplicateValues" dxfId="10812" priority="39144"/>
    <cfRule type="duplicateValues" dxfId="10811" priority="39145"/>
    <cfRule type="duplicateValues" dxfId="10810" priority="39146"/>
    <cfRule type="duplicateValues" dxfId="10809" priority="39147"/>
    <cfRule type="duplicateValues" dxfId="10808" priority="39148"/>
    <cfRule type="duplicateValues" dxfId="10807" priority="39149"/>
    <cfRule type="duplicateValues" dxfId="10806" priority="39150"/>
    <cfRule type="duplicateValues" dxfId="10805" priority="39151"/>
    <cfRule type="duplicateValues" dxfId="10804" priority="39152"/>
    <cfRule type="duplicateValues" dxfId="10803" priority="39153"/>
    <cfRule type="duplicateValues" dxfId="10802" priority="39154"/>
    <cfRule type="duplicateValues" dxfId="10801" priority="39155"/>
    <cfRule type="duplicateValues" dxfId="10800" priority="39156"/>
    <cfRule type="duplicateValues" dxfId="10799" priority="39157"/>
    <cfRule type="duplicateValues" dxfId="10798" priority="39158"/>
    <cfRule type="duplicateValues" dxfId="10797" priority="39159"/>
    <cfRule type="duplicateValues" dxfId="10796" priority="39160"/>
    <cfRule type="duplicateValues" dxfId="10795" priority="39161"/>
    <cfRule type="duplicateValues" dxfId="10794" priority="39162"/>
    <cfRule type="duplicateValues" dxfId="10793" priority="39163"/>
    <cfRule type="duplicateValues" dxfId="10792" priority="39164"/>
    <cfRule type="duplicateValues" dxfId="10791" priority="39165"/>
    <cfRule type="duplicateValues" dxfId="10790" priority="39166"/>
    <cfRule type="duplicateValues" dxfId="10789" priority="39167"/>
    <cfRule type="duplicateValues" dxfId="10788" priority="39168"/>
    <cfRule type="duplicateValues" dxfId="10787" priority="39169"/>
    <cfRule type="duplicateValues" dxfId="10786" priority="39170"/>
    <cfRule type="duplicateValues" dxfId="10785" priority="39171"/>
    <cfRule type="duplicateValues" dxfId="10784" priority="39172"/>
    <cfRule type="duplicateValues" dxfId="10783" priority="39173"/>
    <cfRule type="duplicateValues" dxfId="10782" priority="39174"/>
    <cfRule type="duplicateValues" dxfId="10781" priority="39175"/>
    <cfRule type="duplicateValues" dxfId="10780" priority="39176"/>
    <cfRule type="duplicateValues" dxfId="10779" priority="39177"/>
    <cfRule type="duplicateValues" dxfId="10778" priority="39178"/>
    <cfRule type="duplicateValues" dxfId="10777" priority="39179"/>
    <cfRule type="duplicateValues" dxfId="10776" priority="39180"/>
    <cfRule type="duplicateValues" dxfId="10775" priority="39181"/>
    <cfRule type="duplicateValues" dxfId="10774" priority="39182"/>
    <cfRule type="duplicateValues" dxfId="10773" priority="39183"/>
    <cfRule type="duplicateValues" dxfId="10772" priority="39184"/>
    <cfRule type="duplicateValues" dxfId="10771" priority="39185"/>
  </conditionalFormatting>
  <conditionalFormatting sqref="E958">
    <cfRule type="duplicateValues" dxfId="10770" priority="38334"/>
    <cfRule type="duplicateValues" dxfId="10769" priority="38335"/>
    <cfRule type="duplicateValues" dxfId="10768" priority="38336"/>
    <cfRule type="duplicateValues" dxfId="10767" priority="38337"/>
    <cfRule type="duplicateValues" dxfId="10766" priority="38338"/>
    <cfRule type="duplicateValues" dxfId="10765" priority="38339"/>
    <cfRule type="duplicateValues" dxfId="10764" priority="38340"/>
    <cfRule type="duplicateValues" dxfId="10763" priority="38341"/>
    <cfRule type="duplicateValues" dxfId="10762" priority="38342"/>
    <cfRule type="duplicateValues" dxfId="10761" priority="38343"/>
    <cfRule type="duplicateValues" dxfId="10760" priority="38344"/>
    <cfRule type="duplicateValues" dxfId="10759" priority="38345"/>
    <cfRule type="duplicateValues" dxfId="10758" priority="38346"/>
    <cfRule type="duplicateValues" dxfId="10757" priority="38347"/>
    <cfRule type="duplicateValues" dxfId="10756" priority="38348"/>
    <cfRule type="duplicateValues" dxfId="10755" priority="38349"/>
    <cfRule type="duplicateValues" dxfId="10754" priority="38350"/>
    <cfRule type="duplicateValues" dxfId="10753" priority="38351"/>
    <cfRule type="duplicateValues" dxfId="10752" priority="38352"/>
    <cfRule type="duplicateValues" dxfId="10751" priority="38353"/>
    <cfRule type="duplicateValues" dxfId="10750" priority="38354"/>
    <cfRule type="duplicateValues" dxfId="10749" priority="38355"/>
    <cfRule type="duplicateValues" dxfId="10748" priority="38356"/>
    <cfRule type="duplicateValues" dxfId="10747" priority="38357"/>
    <cfRule type="duplicateValues" dxfId="10746" priority="38358"/>
    <cfRule type="duplicateValues" dxfId="10745" priority="38359"/>
    <cfRule type="duplicateValues" dxfId="10744" priority="38360"/>
    <cfRule type="duplicateValues" dxfId="10743" priority="38361"/>
    <cfRule type="duplicateValues" dxfId="10742" priority="38362"/>
    <cfRule type="duplicateValues" dxfId="10741" priority="38363"/>
    <cfRule type="duplicateValues" dxfId="10740" priority="38364"/>
    <cfRule type="duplicateValues" dxfId="10739" priority="38365"/>
    <cfRule type="duplicateValues" dxfId="10738" priority="38366"/>
    <cfRule type="duplicateValues" dxfId="10737" priority="38367"/>
    <cfRule type="duplicateValues" dxfId="10736" priority="38368"/>
    <cfRule type="duplicateValues" dxfId="10735" priority="38369"/>
    <cfRule type="duplicateValues" dxfId="10734" priority="38370"/>
    <cfRule type="duplicateValues" dxfId="10733" priority="38371"/>
    <cfRule type="duplicateValues" dxfId="10732" priority="38372"/>
    <cfRule type="duplicateValues" dxfId="10731" priority="38373"/>
    <cfRule type="duplicateValues" dxfId="10730" priority="38374"/>
    <cfRule type="duplicateValues" dxfId="10729" priority="38375"/>
    <cfRule type="duplicateValues" dxfId="10728" priority="38376"/>
    <cfRule type="duplicateValues" dxfId="10727" priority="38377"/>
    <cfRule type="duplicateValues" dxfId="10726" priority="38378"/>
    <cfRule type="duplicateValues" dxfId="10725" priority="38379"/>
    <cfRule type="duplicateValues" dxfId="10724" priority="38380"/>
    <cfRule type="duplicateValues" dxfId="10723" priority="38381"/>
    <cfRule type="duplicateValues" dxfId="10722" priority="38382"/>
    <cfRule type="duplicateValues" dxfId="10721" priority="38383"/>
    <cfRule type="duplicateValues" dxfId="10720" priority="38384"/>
    <cfRule type="duplicateValues" dxfId="10719" priority="38385"/>
    <cfRule type="duplicateValues" dxfId="10718" priority="38386"/>
    <cfRule type="duplicateValues" dxfId="10717" priority="38387"/>
    <cfRule type="duplicateValues" dxfId="10716" priority="38388"/>
    <cfRule type="duplicateValues" dxfId="10715" priority="38389"/>
    <cfRule type="duplicateValues" dxfId="10714" priority="38390"/>
    <cfRule type="duplicateValues" dxfId="10713" priority="38391"/>
    <cfRule type="duplicateValues" dxfId="10712" priority="38392"/>
    <cfRule type="duplicateValues" dxfId="10711" priority="38393"/>
    <cfRule type="duplicateValues" dxfId="10710" priority="38394"/>
    <cfRule type="duplicateValues" dxfId="10709" priority="38395"/>
    <cfRule type="duplicateValues" dxfId="10708" priority="38396"/>
    <cfRule type="duplicateValues" dxfId="10707" priority="38397"/>
    <cfRule type="duplicateValues" dxfId="10706" priority="38398"/>
    <cfRule type="duplicateValues" dxfId="10705" priority="38399"/>
    <cfRule type="duplicateValues" dxfId="10704" priority="38400"/>
    <cfRule type="duplicateValues" dxfId="10703" priority="38401"/>
    <cfRule type="duplicateValues" dxfId="10702" priority="38402"/>
    <cfRule type="duplicateValues" dxfId="10701" priority="38403"/>
    <cfRule type="duplicateValues" dxfId="10700" priority="38404"/>
    <cfRule type="duplicateValues" dxfId="10699" priority="38405"/>
    <cfRule type="duplicateValues" dxfId="10698" priority="38406"/>
    <cfRule type="duplicateValues" dxfId="10697" priority="38407"/>
    <cfRule type="duplicateValues" dxfId="10696" priority="38408"/>
    <cfRule type="duplicateValues" dxfId="10695" priority="38409"/>
    <cfRule type="duplicateValues" dxfId="10694" priority="38410"/>
    <cfRule type="duplicateValues" dxfId="10693" priority="38411"/>
    <cfRule type="duplicateValues" dxfId="10692" priority="38412"/>
    <cfRule type="duplicateValues" dxfId="10691" priority="38413"/>
    <cfRule type="duplicateValues" dxfId="10690" priority="38414"/>
    <cfRule type="duplicateValues" dxfId="10689" priority="38415"/>
    <cfRule type="duplicateValues" dxfId="10688" priority="38416"/>
    <cfRule type="duplicateValues" dxfId="10687" priority="38417"/>
    <cfRule type="duplicateValues" dxfId="10686" priority="38418"/>
    <cfRule type="duplicateValues" dxfId="10685" priority="38419"/>
    <cfRule type="duplicateValues" dxfId="10684" priority="38420"/>
    <cfRule type="duplicateValues" dxfId="10683" priority="38421"/>
    <cfRule type="duplicateValues" dxfId="10682" priority="38422"/>
    <cfRule type="duplicateValues" dxfId="10681" priority="38423"/>
    <cfRule type="duplicateValues" dxfId="10680" priority="38424"/>
    <cfRule type="duplicateValues" dxfId="10679" priority="38425"/>
    <cfRule type="duplicateValues" dxfId="10678" priority="38426"/>
    <cfRule type="duplicateValues" dxfId="10677" priority="38427"/>
    <cfRule type="duplicateValues" dxfId="10676" priority="38428"/>
    <cfRule type="duplicateValues" dxfId="10675" priority="38429"/>
    <cfRule type="duplicateValues" dxfId="10674" priority="38430"/>
    <cfRule type="duplicateValues" dxfId="10673" priority="38431"/>
    <cfRule type="duplicateValues" dxfId="10672" priority="38432"/>
    <cfRule type="duplicateValues" dxfId="10671" priority="38433"/>
    <cfRule type="duplicateValues" dxfId="10670" priority="38434"/>
    <cfRule type="duplicateValues" dxfId="10669" priority="38435"/>
    <cfRule type="duplicateValues" dxfId="10668" priority="38436"/>
    <cfRule type="duplicateValues" dxfId="10667" priority="38437"/>
    <cfRule type="duplicateValues" dxfId="10666" priority="38438"/>
    <cfRule type="duplicateValues" dxfId="10665" priority="38439"/>
    <cfRule type="duplicateValues" dxfId="10664" priority="38440"/>
    <cfRule type="duplicateValues" dxfId="10663" priority="38441"/>
    <cfRule type="duplicateValues" dxfId="10662" priority="38442"/>
    <cfRule type="duplicateValues" dxfId="10661" priority="38443"/>
    <cfRule type="duplicateValues" dxfId="10660" priority="38444"/>
    <cfRule type="duplicateValues" dxfId="10659" priority="38445"/>
    <cfRule type="duplicateValues" dxfId="10658" priority="38446"/>
    <cfRule type="duplicateValues" dxfId="10657" priority="38447"/>
    <cfRule type="duplicateValues" dxfId="10656" priority="38448"/>
    <cfRule type="duplicateValues" dxfId="10655" priority="38449"/>
    <cfRule type="duplicateValues" dxfId="10654" priority="38450"/>
    <cfRule type="duplicateValues" dxfId="10653" priority="38451"/>
    <cfRule type="duplicateValues" dxfId="10652" priority="38452"/>
    <cfRule type="duplicateValues" dxfId="10651" priority="38453"/>
    <cfRule type="duplicateValues" dxfId="10650" priority="38454"/>
    <cfRule type="duplicateValues" dxfId="10649" priority="38455"/>
    <cfRule type="duplicateValues" dxfId="10648" priority="38456"/>
    <cfRule type="duplicateValues" dxfId="10647" priority="38457"/>
    <cfRule type="duplicateValues" dxfId="10646" priority="38458"/>
    <cfRule type="duplicateValues" dxfId="10645" priority="38459"/>
    <cfRule type="duplicateValues" dxfId="10644" priority="38460"/>
    <cfRule type="duplicateValues" dxfId="10643" priority="38461"/>
    <cfRule type="duplicateValues" dxfId="10642" priority="38462"/>
    <cfRule type="duplicateValues" dxfId="10641" priority="38463"/>
    <cfRule type="duplicateValues" dxfId="10640" priority="38464"/>
    <cfRule type="duplicateValues" dxfId="10639" priority="38465"/>
    <cfRule type="duplicateValues" dxfId="10638" priority="38466"/>
    <cfRule type="duplicateValues" dxfId="10637" priority="38467"/>
    <cfRule type="duplicateValues" dxfId="10636" priority="38468"/>
    <cfRule type="duplicateValues" dxfId="10635" priority="38469"/>
    <cfRule type="duplicateValues" dxfId="10634" priority="38470"/>
    <cfRule type="duplicateValues" dxfId="10633" priority="38471"/>
    <cfRule type="duplicateValues" dxfId="10632" priority="38472"/>
    <cfRule type="duplicateValues" dxfId="10631" priority="38473"/>
    <cfRule type="duplicateValues" dxfId="10630" priority="38474"/>
    <cfRule type="duplicateValues" dxfId="10629" priority="38475"/>
    <cfRule type="duplicateValues" dxfId="10628" priority="38476"/>
    <cfRule type="duplicateValues" dxfId="10627" priority="38477"/>
    <cfRule type="duplicateValues" dxfId="10626" priority="38478"/>
    <cfRule type="duplicateValues" dxfId="10625" priority="38479"/>
    <cfRule type="duplicateValues" dxfId="10624" priority="38480"/>
    <cfRule type="duplicateValues" dxfId="10623" priority="38481"/>
    <cfRule type="duplicateValues" dxfId="10622" priority="38482"/>
    <cfRule type="duplicateValues" dxfId="10621" priority="38483"/>
    <cfRule type="duplicateValues" dxfId="10620" priority="38484"/>
    <cfRule type="duplicateValues" dxfId="10619" priority="38485"/>
    <cfRule type="duplicateValues" dxfId="10618" priority="38486"/>
    <cfRule type="duplicateValues" dxfId="10617" priority="38487"/>
    <cfRule type="duplicateValues" dxfId="10616" priority="38488"/>
    <cfRule type="duplicateValues" dxfId="10615" priority="38489"/>
    <cfRule type="duplicateValues" dxfId="10614" priority="38490"/>
    <cfRule type="duplicateValues" dxfId="10613" priority="38491"/>
    <cfRule type="duplicateValues" dxfId="10612" priority="38492"/>
    <cfRule type="duplicateValues" dxfId="10611" priority="38493"/>
    <cfRule type="duplicateValues" dxfId="10610" priority="38494"/>
    <cfRule type="duplicateValues" dxfId="10609" priority="38495"/>
    <cfRule type="duplicateValues" dxfId="10608" priority="38496"/>
    <cfRule type="duplicateValues" dxfId="10607" priority="38497"/>
    <cfRule type="duplicateValues" dxfId="10606" priority="38498"/>
    <cfRule type="duplicateValues" dxfId="10605" priority="38499"/>
    <cfRule type="duplicateValues" dxfId="10604" priority="38500"/>
    <cfRule type="duplicateValues" dxfId="10603" priority="38501"/>
    <cfRule type="duplicateValues" dxfId="10602" priority="38502"/>
    <cfRule type="duplicateValues" dxfId="10601" priority="38503"/>
    <cfRule type="duplicateValues" dxfId="10600" priority="38504"/>
    <cfRule type="duplicateValues" dxfId="10599" priority="38505"/>
    <cfRule type="duplicateValues" dxfId="10598" priority="38506"/>
    <cfRule type="duplicateValues" dxfId="10597" priority="38507"/>
    <cfRule type="duplicateValues" dxfId="10596" priority="38508"/>
    <cfRule type="duplicateValues" dxfId="10595" priority="38509"/>
    <cfRule type="duplicateValues" dxfId="10594" priority="38510"/>
    <cfRule type="duplicateValues" dxfId="10593" priority="38511"/>
    <cfRule type="duplicateValues" dxfId="10592" priority="38512"/>
    <cfRule type="duplicateValues" dxfId="10591" priority="38513"/>
    <cfRule type="duplicateValues" dxfId="10590" priority="38514"/>
    <cfRule type="duplicateValues" dxfId="10589" priority="38515"/>
    <cfRule type="duplicateValues" dxfId="10588" priority="38516"/>
    <cfRule type="duplicateValues" dxfId="10587" priority="38517"/>
    <cfRule type="duplicateValues" dxfId="10586" priority="38518"/>
    <cfRule type="duplicateValues" dxfId="10585" priority="38519"/>
    <cfRule type="duplicateValues" dxfId="10584" priority="38520"/>
    <cfRule type="duplicateValues" dxfId="10583" priority="38521"/>
    <cfRule type="duplicateValues" dxfId="10582" priority="38522"/>
    <cfRule type="duplicateValues" dxfId="10581" priority="38523"/>
    <cfRule type="duplicateValues" dxfId="10580" priority="38524"/>
    <cfRule type="duplicateValues" dxfId="10579" priority="38525"/>
    <cfRule type="duplicateValues" dxfId="10578" priority="38526"/>
    <cfRule type="duplicateValues" dxfId="10577" priority="38527"/>
    <cfRule type="duplicateValues" dxfId="10576" priority="38528"/>
    <cfRule type="duplicateValues" dxfId="10575" priority="38529"/>
    <cfRule type="duplicateValues" dxfId="10574" priority="38530"/>
    <cfRule type="duplicateValues" dxfId="10573" priority="38531"/>
    <cfRule type="duplicateValues" dxfId="10572" priority="38532"/>
    <cfRule type="duplicateValues" dxfId="10571" priority="38533"/>
    <cfRule type="duplicateValues" dxfId="10570" priority="38534"/>
    <cfRule type="duplicateValues" dxfId="10569" priority="38535"/>
    <cfRule type="duplicateValues" dxfId="10568" priority="38536"/>
    <cfRule type="duplicateValues" dxfId="10567" priority="38537"/>
    <cfRule type="duplicateValues" dxfId="10566" priority="38538"/>
    <cfRule type="duplicateValues" dxfId="10565" priority="38539"/>
    <cfRule type="duplicateValues" dxfId="10564" priority="38540"/>
    <cfRule type="duplicateValues" dxfId="10563" priority="38541"/>
    <cfRule type="duplicateValues" dxfId="10562" priority="38542"/>
    <cfRule type="duplicateValues" dxfId="10561" priority="38543"/>
    <cfRule type="duplicateValues" dxfId="10560" priority="38544"/>
    <cfRule type="duplicateValues" dxfId="10559" priority="38545"/>
    <cfRule type="duplicateValues" dxfId="10558" priority="38546"/>
    <cfRule type="duplicateValues" dxfId="10557" priority="38547"/>
    <cfRule type="duplicateValues" dxfId="10556" priority="38548"/>
    <cfRule type="duplicateValues" dxfId="10555" priority="38549"/>
    <cfRule type="duplicateValues" dxfId="10554" priority="38550"/>
    <cfRule type="duplicateValues" dxfId="10553" priority="38551"/>
    <cfRule type="duplicateValues" dxfId="10552" priority="38552"/>
    <cfRule type="duplicateValues" dxfId="10551" priority="38553"/>
    <cfRule type="duplicateValues" dxfId="10550" priority="38554"/>
    <cfRule type="duplicateValues" dxfId="10549" priority="38555"/>
    <cfRule type="duplicateValues" dxfId="10548" priority="38556"/>
    <cfRule type="duplicateValues" dxfId="10547" priority="38557"/>
    <cfRule type="duplicateValues" dxfId="10546" priority="38558"/>
    <cfRule type="duplicateValues" dxfId="10545" priority="38559"/>
    <cfRule type="duplicateValues" dxfId="10544" priority="38560"/>
    <cfRule type="duplicateValues" dxfId="10543" priority="38561"/>
    <cfRule type="duplicateValues" dxfId="10542" priority="38562"/>
    <cfRule type="duplicateValues" dxfId="10541" priority="38563"/>
    <cfRule type="duplicateValues" dxfId="10540" priority="38564"/>
    <cfRule type="duplicateValues" dxfId="10539" priority="38565"/>
    <cfRule type="duplicateValues" dxfId="10538" priority="38566"/>
    <cfRule type="duplicateValues" dxfId="10537" priority="38567"/>
    <cfRule type="duplicateValues" dxfId="10536" priority="38568"/>
    <cfRule type="duplicateValues" dxfId="10535" priority="38569"/>
    <cfRule type="duplicateValues" dxfId="10534" priority="38570"/>
    <cfRule type="duplicateValues" dxfId="10533" priority="38571"/>
    <cfRule type="duplicateValues" dxfId="10532" priority="38572"/>
    <cfRule type="duplicateValues" dxfId="10531" priority="38573"/>
    <cfRule type="duplicateValues" dxfId="10530" priority="38574"/>
    <cfRule type="duplicateValues" dxfId="10529" priority="38575"/>
    <cfRule type="duplicateValues" dxfId="10528" priority="38576"/>
    <cfRule type="duplicateValues" dxfId="10527" priority="38577"/>
    <cfRule type="duplicateValues" dxfId="10526" priority="38578"/>
    <cfRule type="duplicateValues" dxfId="10525" priority="38579"/>
    <cfRule type="duplicateValues" dxfId="10524" priority="38580"/>
    <cfRule type="duplicateValues" dxfId="10523" priority="38581"/>
    <cfRule type="duplicateValues" dxfId="10522" priority="38582"/>
    <cfRule type="duplicateValues" dxfId="10521" priority="38583"/>
    <cfRule type="duplicateValues" dxfId="10520" priority="38584"/>
    <cfRule type="duplicateValues" dxfId="10519" priority="38585"/>
    <cfRule type="duplicateValues" dxfId="10518" priority="38586"/>
    <cfRule type="duplicateValues" dxfId="10517" priority="38587"/>
    <cfRule type="duplicateValues" dxfId="10516" priority="38588"/>
    <cfRule type="duplicateValues" dxfId="10515" priority="38589"/>
    <cfRule type="duplicateValues" dxfId="10514" priority="38590"/>
    <cfRule type="duplicateValues" dxfId="10513" priority="38591"/>
    <cfRule type="duplicateValues" dxfId="10512" priority="38592"/>
    <cfRule type="duplicateValues" dxfId="10511" priority="38593"/>
    <cfRule type="duplicateValues" dxfId="10510" priority="38594"/>
    <cfRule type="duplicateValues" dxfId="10509" priority="38595"/>
    <cfRule type="duplicateValues" dxfId="10508" priority="38596"/>
    <cfRule type="duplicateValues" dxfId="10507" priority="38597"/>
    <cfRule type="duplicateValues" dxfId="10506" priority="38598"/>
    <cfRule type="duplicateValues" dxfId="10505" priority="38599"/>
    <cfRule type="duplicateValues" dxfId="10504" priority="38600"/>
    <cfRule type="duplicateValues" dxfId="10503" priority="38601"/>
    <cfRule type="duplicateValues" dxfId="10502" priority="38602"/>
    <cfRule type="duplicateValues" dxfId="10501" priority="38603"/>
    <cfRule type="duplicateValues" dxfId="10500" priority="38604"/>
    <cfRule type="duplicateValues" dxfId="10499" priority="38605"/>
    <cfRule type="duplicateValues" dxfId="10498" priority="38606"/>
    <cfRule type="duplicateValues" dxfId="10497" priority="38607"/>
    <cfRule type="duplicateValues" dxfId="10496" priority="38608"/>
    <cfRule type="duplicateValues" dxfId="10495" priority="38609"/>
    <cfRule type="duplicateValues" dxfId="10494" priority="38610"/>
    <cfRule type="duplicateValues" dxfId="10493" priority="38611"/>
    <cfRule type="duplicateValues" dxfId="10492" priority="38612"/>
    <cfRule type="duplicateValues" dxfId="10491" priority="38613"/>
    <cfRule type="duplicateValues" dxfId="10490" priority="38614"/>
    <cfRule type="duplicateValues" dxfId="10489" priority="38615"/>
    <cfRule type="duplicateValues" dxfId="10488" priority="38616"/>
    <cfRule type="duplicateValues" dxfId="10487" priority="38617"/>
  </conditionalFormatting>
  <conditionalFormatting sqref="E959:E960">
    <cfRule type="duplicateValues" dxfId="10486" priority="235235"/>
    <cfRule type="duplicateValues" dxfId="10485" priority="235237"/>
    <cfRule type="duplicateValues" dxfId="10484" priority="235238"/>
    <cfRule type="duplicateValues" dxfId="10483" priority="235269"/>
    <cfRule type="duplicateValues" dxfId="10482" priority="235270"/>
    <cfRule type="duplicateValues" dxfId="10481" priority="235271"/>
    <cfRule type="duplicateValues" dxfId="10480" priority="235747"/>
    <cfRule type="duplicateValues" dxfId="10479" priority="235748"/>
    <cfRule type="duplicateValues" dxfId="10478" priority="235749"/>
    <cfRule type="duplicateValues" dxfId="10477" priority="235750"/>
    <cfRule type="duplicateValues" dxfId="10476" priority="235751"/>
  </conditionalFormatting>
  <conditionalFormatting sqref="E961">
    <cfRule type="duplicateValues" dxfId="10475" priority="433265"/>
    <cfRule type="duplicateValues" dxfId="10474" priority="433266"/>
    <cfRule type="duplicateValues" dxfId="10473" priority="433267"/>
    <cfRule type="duplicateValues" dxfId="10472" priority="433282"/>
    <cfRule type="duplicateValues" dxfId="10471" priority="433283"/>
    <cfRule type="duplicateValues" dxfId="10470" priority="433284"/>
    <cfRule type="duplicateValues" dxfId="10469" priority="433521"/>
    <cfRule type="duplicateValues" dxfId="10468" priority="433522"/>
    <cfRule type="duplicateValues" dxfId="10467" priority="433523"/>
    <cfRule type="duplicateValues" dxfId="10466" priority="433524"/>
    <cfRule type="duplicateValues" dxfId="10465" priority="433525"/>
  </conditionalFormatting>
  <conditionalFormatting sqref="E962:E963">
    <cfRule type="duplicateValues" dxfId="10464" priority="524086"/>
    <cfRule type="duplicateValues" dxfId="10463" priority="524087"/>
    <cfRule type="duplicateValues" dxfId="10462" priority="524088"/>
    <cfRule type="duplicateValues" dxfId="10461" priority="524089"/>
    <cfRule type="duplicateValues" dxfId="10460" priority="524090"/>
    <cfRule type="duplicateValues" dxfId="10459" priority="524091"/>
    <cfRule type="duplicateValues" dxfId="10458" priority="524092"/>
    <cfRule type="duplicateValues" dxfId="10457" priority="524093"/>
    <cfRule type="duplicateValues" dxfId="10456" priority="524094"/>
    <cfRule type="duplicateValues" dxfId="10455" priority="524095"/>
    <cfRule type="duplicateValues" dxfId="10454" priority="524096"/>
  </conditionalFormatting>
  <conditionalFormatting sqref="E964">
    <cfRule type="duplicateValues" dxfId="10453" priority="36340"/>
    <cfRule type="duplicateValues" dxfId="10452" priority="36341"/>
    <cfRule type="duplicateValues" dxfId="10451" priority="36342"/>
    <cfRule type="duplicateValues" dxfId="10450" priority="36343"/>
    <cfRule type="duplicateValues" dxfId="10449" priority="36344"/>
    <cfRule type="duplicateValues" dxfId="10448" priority="36345"/>
    <cfRule type="duplicateValues" dxfId="10447" priority="36346"/>
    <cfRule type="duplicateValues" dxfId="10446" priority="36347"/>
    <cfRule type="duplicateValues" dxfId="10445" priority="36348"/>
    <cfRule type="duplicateValues" dxfId="10444" priority="36349"/>
    <cfRule type="duplicateValues" dxfId="10443" priority="36350"/>
    <cfRule type="duplicateValues" dxfId="10442" priority="36351"/>
    <cfRule type="duplicateValues" dxfId="10441" priority="36352"/>
    <cfRule type="duplicateValues" dxfId="10440" priority="36353"/>
    <cfRule type="duplicateValues" dxfId="10439" priority="36354"/>
    <cfRule type="duplicateValues" dxfId="10438" priority="36355"/>
    <cfRule type="duplicateValues" dxfId="10437" priority="36356"/>
    <cfRule type="duplicateValues" dxfId="10436" priority="36357"/>
    <cfRule type="duplicateValues" dxfId="10435" priority="36358"/>
    <cfRule type="duplicateValues" dxfId="10434" priority="36359"/>
    <cfRule type="duplicateValues" dxfId="10433" priority="36360"/>
    <cfRule type="duplicateValues" dxfId="10432" priority="36361"/>
    <cfRule type="duplicateValues" dxfId="10431" priority="36362"/>
    <cfRule type="duplicateValues" dxfId="10430" priority="36363"/>
    <cfRule type="duplicateValues" dxfId="10429" priority="36364"/>
    <cfRule type="duplicateValues" dxfId="10428" priority="36365"/>
    <cfRule type="duplicateValues" dxfId="10427" priority="36366"/>
    <cfRule type="duplicateValues" dxfId="10426" priority="36367"/>
    <cfRule type="duplicateValues" dxfId="10425" priority="36368"/>
    <cfRule type="duplicateValues" dxfId="10424" priority="36369"/>
    <cfRule type="duplicateValues" dxfId="10423" priority="36370"/>
    <cfRule type="duplicateValues" dxfId="10422" priority="36371"/>
    <cfRule type="duplicateValues" dxfId="10421" priority="36372"/>
    <cfRule type="duplicateValues" dxfId="10420" priority="36373"/>
    <cfRule type="duplicateValues" dxfId="10419" priority="36374"/>
    <cfRule type="duplicateValues" dxfId="10418" priority="36375"/>
    <cfRule type="duplicateValues" dxfId="10417" priority="36376"/>
    <cfRule type="duplicateValues" dxfId="10416" priority="36377"/>
    <cfRule type="duplicateValues" dxfId="10415" priority="36378"/>
    <cfRule type="duplicateValues" dxfId="10414" priority="36379"/>
    <cfRule type="duplicateValues" dxfId="10413" priority="36380"/>
    <cfRule type="duplicateValues" dxfId="10412" priority="36381"/>
    <cfRule type="duplicateValues" dxfId="10411" priority="36382"/>
    <cfRule type="duplicateValues" dxfId="10410" priority="36383"/>
    <cfRule type="duplicateValues" dxfId="10409" priority="36384"/>
    <cfRule type="duplicateValues" dxfId="10408" priority="36385"/>
    <cfRule type="duplicateValues" dxfId="10407" priority="36386"/>
    <cfRule type="duplicateValues" dxfId="10406" priority="36387"/>
    <cfRule type="duplicateValues" dxfId="10405" priority="36388"/>
    <cfRule type="duplicateValues" dxfId="10404" priority="36389"/>
    <cfRule type="duplicateValues" dxfId="10403" priority="36390"/>
    <cfRule type="duplicateValues" dxfId="10402" priority="36391"/>
    <cfRule type="duplicateValues" dxfId="10401" priority="36392"/>
    <cfRule type="duplicateValues" dxfId="10400" priority="36393"/>
    <cfRule type="duplicateValues" dxfId="10399" priority="36394"/>
    <cfRule type="duplicateValues" dxfId="10398" priority="36395"/>
    <cfRule type="duplicateValues" dxfId="10397" priority="36396"/>
    <cfRule type="duplicateValues" dxfId="10396" priority="36397"/>
    <cfRule type="duplicateValues" dxfId="10395" priority="36398"/>
    <cfRule type="duplicateValues" dxfId="10394" priority="36399"/>
    <cfRule type="duplicateValues" dxfId="10393" priority="36400"/>
    <cfRule type="duplicateValues" dxfId="10392" priority="36401"/>
    <cfRule type="duplicateValues" dxfId="10391" priority="36402"/>
    <cfRule type="duplicateValues" dxfId="10390" priority="36403"/>
    <cfRule type="duplicateValues" dxfId="10389" priority="36404"/>
    <cfRule type="duplicateValues" dxfId="10388" priority="36405"/>
    <cfRule type="duplicateValues" dxfId="10387" priority="36406"/>
    <cfRule type="duplicateValues" dxfId="10386" priority="36407"/>
    <cfRule type="duplicateValues" dxfId="10385" priority="36408"/>
    <cfRule type="duplicateValues" dxfId="10384" priority="36409"/>
    <cfRule type="duplicateValues" dxfId="10383" priority="36410"/>
    <cfRule type="duplicateValues" dxfId="10382" priority="36411"/>
    <cfRule type="duplicateValues" dxfId="10381" priority="36412"/>
    <cfRule type="duplicateValues" dxfId="10380" priority="36413"/>
    <cfRule type="duplicateValues" dxfId="10379" priority="36414"/>
    <cfRule type="duplicateValues" dxfId="10378" priority="36415"/>
    <cfRule type="duplicateValues" dxfId="10377" priority="36416"/>
    <cfRule type="duplicateValues" dxfId="10376" priority="36417"/>
    <cfRule type="duplicateValues" dxfId="10375" priority="36418"/>
    <cfRule type="duplicateValues" dxfId="10374" priority="36419"/>
    <cfRule type="duplicateValues" dxfId="10373" priority="36420"/>
    <cfRule type="duplicateValues" dxfId="10372" priority="36421"/>
    <cfRule type="duplicateValues" dxfId="10371" priority="36422"/>
    <cfRule type="duplicateValues" dxfId="10370" priority="36423"/>
    <cfRule type="duplicateValues" dxfId="10369" priority="36424"/>
    <cfRule type="duplicateValues" dxfId="10368" priority="36425"/>
    <cfRule type="duplicateValues" dxfId="10367" priority="36426"/>
    <cfRule type="duplicateValues" dxfId="10366" priority="36427"/>
    <cfRule type="duplicateValues" dxfId="10365" priority="36428"/>
    <cfRule type="duplicateValues" dxfId="10364" priority="36429"/>
    <cfRule type="duplicateValues" dxfId="10363" priority="36430"/>
    <cfRule type="duplicateValues" dxfId="10362" priority="36431"/>
    <cfRule type="duplicateValues" dxfId="10361" priority="36432"/>
    <cfRule type="duplicateValues" dxfId="10360" priority="36433"/>
    <cfRule type="duplicateValues" dxfId="10359" priority="36434"/>
    <cfRule type="duplicateValues" dxfId="10358" priority="36435"/>
    <cfRule type="duplicateValues" dxfId="10357" priority="36436"/>
    <cfRule type="duplicateValues" dxfId="10356" priority="36437"/>
    <cfRule type="duplicateValues" dxfId="10355" priority="36438"/>
    <cfRule type="duplicateValues" dxfId="10354" priority="36439"/>
    <cfRule type="duplicateValues" dxfId="10353" priority="36440"/>
    <cfRule type="duplicateValues" dxfId="10352" priority="36441"/>
    <cfRule type="duplicateValues" dxfId="10351" priority="36442"/>
    <cfRule type="duplicateValues" dxfId="10350" priority="36443"/>
    <cfRule type="duplicateValues" dxfId="10349" priority="36444"/>
    <cfRule type="duplicateValues" dxfId="10348" priority="36445"/>
    <cfRule type="duplicateValues" dxfId="10347" priority="36446"/>
    <cfRule type="duplicateValues" dxfId="10346" priority="36447"/>
    <cfRule type="duplicateValues" dxfId="10345" priority="36448"/>
    <cfRule type="duplicateValues" dxfId="10344" priority="36449"/>
    <cfRule type="duplicateValues" dxfId="10343" priority="36450"/>
    <cfRule type="duplicateValues" dxfId="10342" priority="36451"/>
    <cfRule type="duplicateValues" dxfId="10341" priority="36452"/>
    <cfRule type="duplicateValues" dxfId="10340" priority="36453"/>
    <cfRule type="duplicateValues" dxfId="10339" priority="36454"/>
    <cfRule type="duplicateValues" dxfId="10338" priority="36455"/>
    <cfRule type="duplicateValues" dxfId="10337" priority="36456"/>
    <cfRule type="duplicateValues" dxfId="10336" priority="36457"/>
    <cfRule type="duplicateValues" dxfId="10335" priority="36458"/>
    <cfRule type="duplicateValues" dxfId="10334" priority="36459"/>
    <cfRule type="duplicateValues" dxfId="10333" priority="36460"/>
    <cfRule type="duplicateValues" dxfId="10332" priority="36461"/>
    <cfRule type="duplicateValues" dxfId="10331" priority="36462"/>
    <cfRule type="duplicateValues" dxfId="10330" priority="36463"/>
    <cfRule type="duplicateValues" dxfId="10329" priority="36464"/>
    <cfRule type="duplicateValues" dxfId="10328" priority="36465"/>
    <cfRule type="duplicateValues" dxfId="10327" priority="36466"/>
    <cfRule type="duplicateValues" dxfId="10326" priority="36467"/>
    <cfRule type="duplicateValues" dxfId="10325" priority="36468"/>
    <cfRule type="duplicateValues" dxfId="10324" priority="36469"/>
    <cfRule type="duplicateValues" dxfId="10323" priority="36470"/>
    <cfRule type="duplicateValues" dxfId="10322" priority="36471"/>
    <cfRule type="duplicateValues" dxfId="10321" priority="36472"/>
    <cfRule type="duplicateValues" dxfId="10320" priority="36473"/>
    <cfRule type="duplicateValues" dxfId="10319" priority="36474"/>
    <cfRule type="duplicateValues" dxfId="10318" priority="36475"/>
    <cfRule type="duplicateValues" dxfId="10317" priority="36476"/>
    <cfRule type="duplicateValues" dxfId="10316" priority="36477"/>
    <cfRule type="duplicateValues" dxfId="10315" priority="36478"/>
    <cfRule type="duplicateValues" dxfId="10314" priority="36479"/>
    <cfRule type="duplicateValues" dxfId="10313" priority="36480"/>
    <cfRule type="duplicateValues" dxfId="10312" priority="36481"/>
    <cfRule type="duplicateValues" dxfId="10311" priority="36482"/>
    <cfRule type="duplicateValues" dxfId="10310" priority="36483"/>
    <cfRule type="duplicateValues" dxfId="10309" priority="36484"/>
    <cfRule type="duplicateValues" dxfId="10308" priority="36485"/>
    <cfRule type="duplicateValues" dxfId="10307" priority="36486"/>
    <cfRule type="duplicateValues" dxfId="10306" priority="36487"/>
    <cfRule type="duplicateValues" dxfId="10305" priority="36488"/>
    <cfRule type="duplicateValues" dxfId="10304" priority="36489"/>
    <cfRule type="duplicateValues" dxfId="10303" priority="36490"/>
    <cfRule type="duplicateValues" dxfId="10302" priority="36491"/>
    <cfRule type="duplicateValues" dxfId="10301" priority="36492"/>
    <cfRule type="duplicateValues" dxfId="10300" priority="36493"/>
    <cfRule type="duplicateValues" dxfId="10299" priority="36494"/>
    <cfRule type="duplicateValues" dxfId="10298" priority="36495"/>
    <cfRule type="duplicateValues" dxfId="10297" priority="36496"/>
    <cfRule type="duplicateValues" dxfId="10296" priority="36497"/>
    <cfRule type="duplicateValues" dxfId="10295" priority="36498"/>
    <cfRule type="duplicateValues" dxfId="10294" priority="36499"/>
    <cfRule type="duplicateValues" dxfId="10293" priority="36500"/>
    <cfRule type="duplicateValues" dxfId="10292" priority="36501"/>
    <cfRule type="duplicateValues" dxfId="10291" priority="36502"/>
    <cfRule type="duplicateValues" dxfId="10290" priority="36503"/>
    <cfRule type="duplicateValues" dxfId="10289" priority="36504"/>
    <cfRule type="duplicateValues" dxfId="10288" priority="36505"/>
    <cfRule type="duplicateValues" dxfId="10287" priority="36506"/>
    <cfRule type="duplicateValues" dxfId="10286" priority="36507"/>
    <cfRule type="duplicateValues" dxfId="10285" priority="36508"/>
    <cfRule type="duplicateValues" dxfId="10284" priority="36509"/>
    <cfRule type="duplicateValues" dxfId="10283" priority="36510"/>
    <cfRule type="duplicateValues" dxfId="10282" priority="36511"/>
    <cfRule type="duplicateValues" dxfId="10281" priority="36512"/>
    <cfRule type="duplicateValues" dxfId="10280" priority="36513"/>
    <cfRule type="duplicateValues" dxfId="10279" priority="36514"/>
    <cfRule type="duplicateValues" dxfId="10278" priority="36515"/>
    <cfRule type="duplicateValues" dxfId="10277" priority="36516"/>
    <cfRule type="duplicateValues" dxfId="10276" priority="36517"/>
    <cfRule type="duplicateValues" dxfId="10275" priority="36518"/>
    <cfRule type="duplicateValues" dxfId="10274" priority="36519"/>
    <cfRule type="duplicateValues" dxfId="10273" priority="36520"/>
    <cfRule type="duplicateValues" dxfId="10272" priority="36521"/>
    <cfRule type="duplicateValues" dxfId="10271" priority="36522"/>
    <cfRule type="duplicateValues" dxfId="10270" priority="36523"/>
    <cfRule type="duplicateValues" dxfId="10269" priority="36524"/>
    <cfRule type="duplicateValues" dxfId="10268" priority="36525"/>
    <cfRule type="duplicateValues" dxfId="10267" priority="36526"/>
    <cfRule type="duplicateValues" dxfId="10266" priority="36527"/>
    <cfRule type="duplicateValues" dxfId="10265" priority="36528"/>
    <cfRule type="duplicateValues" dxfId="10264" priority="36529"/>
    <cfRule type="duplicateValues" dxfId="10263" priority="36530"/>
    <cfRule type="duplicateValues" dxfId="10262" priority="36531"/>
    <cfRule type="duplicateValues" dxfId="10261" priority="36532"/>
    <cfRule type="duplicateValues" dxfId="10260" priority="36533"/>
    <cfRule type="duplicateValues" dxfId="10259" priority="36534"/>
    <cfRule type="duplicateValues" dxfId="10258" priority="36535"/>
    <cfRule type="duplicateValues" dxfId="10257" priority="36536"/>
    <cfRule type="duplicateValues" dxfId="10256" priority="36537"/>
    <cfRule type="duplicateValues" dxfId="10255" priority="36538"/>
    <cfRule type="duplicateValues" dxfId="10254" priority="36539"/>
    <cfRule type="duplicateValues" dxfId="10253" priority="36540"/>
    <cfRule type="duplicateValues" dxfId="10252" priority="36541"/>
    <cfRule type="duplicateValues" dxfId="10251" priority="36542"/>
    <cfRule type="duplicateValues" dxfId="10250" priority="36543"/>
    <cfRule type="duplicateValues" dxfId="10249" priority="36544"/>
    <cfRule type="duplicateValues" dxfId="10248" priority="36545"/>
    <cfRule type="duplicateValues" dxfId="10247" priority="36546"/>
    <cfRule type="duplicateValues" dxfId="10246" priority="36547"/>
    <cfRule type="duplicateValues" dxfId="10245" priority="36548"/>
    <cfRule type="duplicateValues" dxfId="10244" priority="36549"/>
    <cfRule type="duplicateValues" dxfId="10243" priority="36550"/>
    <cfRule type="duplicateValues" dxfId="10242" priority="36551"/>
    <cfRule type="duplicateValues" dxfId="10241" priority="36552"/>
    <cfRule type="duplicateValues" dxfId="10240" priority="36553"/>
    <cfRule type="duplicateValues" dxfId="10239" priority="36554"/>
    <cfRule type="duplicateValues" dxfId="10238" priority="36555"/>
    <cfRule type="duplicateValues" dxfId="10237" priority="36556"/>
    <cfRule type="duplicateValues" dxfId="10236" priority="36557"/>
    <cfRule type="duplicateValues" dxfId="10235" priority="36558"/>
    <cfRule type="duplicateValues" dxfId="10234" priority="36559"/>
    <cfRule type="duplicateValues" dxfId="10233" priority="36560"/>
    <cfRule type="duplicateValues" dxfId="10232" priority="36561"/>
    <cfRule type="duplicateValues" dxfId="10231" priority="36562"/>
    <cfRule type="duplicateValues" dxfId="10230" priority="36563"/>
    <cfRule type="duplicateValues" dxfId="10229" priority="36564"/>
    <cfRule type="duplicateValues" dxfId="10228" priority="36565"/>
    <cfRule type="duplicateValues" dxfId="10227" priority="36566"/>
    <cfRule type="duplicateValues" dxfId="10226" priority="36567"/>
    <cfRule type="duplicateValues" dxfId="10225" priority="36568"/>
    <cfRule type="duplicateValues" dxfId="10224" priority="36569"/>
    <cfRule type="duplicateValues" dxfId="10223" priority="36570"/>
    <cfRule type="duplicateValues" dxfId="10222" priority="36571"/>
    <cfRule type="duplicateValues" dxfId="10221" priority="36572"/>
    <cfRule type="duplicateValues" dxfId="10220" priority="36573"/>
    <cfRule type="duplicateValues" dxfId="10219" priority="36574"/>
    <cfRule type="duplicateValues" dxfId="10218" priority="36575"/>
    <cfRule type="duplicateValues" dxfId="10217" priority="36576"/>
    <cfRule type="duplicateValues" dxfId="10216" priority="36577"/>
    <cfRule type="duplicateValues" dxfId="10215" priority="36578"/>
    <cfRule type="duplicateValues" dxfId="10214" priority="36579"/>
    <cfRule type="duplicateValues" dxfId="10213" priority="36580"/>
    <cfRule type="duplicateValues" dxfId="10212" priority="36581"/>
    <cfRule type="duplicateValues" dxfId="10211" priority="36582"/>
    <cfRule type="duplicateValues" dxfId="10210" priority="36583"/>
    <cfRule type="duplicateValues" dxfId="10209" priority="36584"/>
    <cfRule type="duplicateValues" dxfId="10208" priority="36585"/>
    <cfRule type="duplicateValues" dxfId="10207" priority="36586"/>
    <cfRule type="duplicateValues" dxfId="10206" priority="36587"/>
    <cfRule type="duplicateValues" dxfId="10205" priority="36588"/>
    <cfRule type="duplicateValues" dxfId="10204" priority="36589"/>
    <cfRule type="duplicateValues" dxfId="10203" priority="36590"/>
    <cfRule type="duplicateValues" dxfId="10202" priority="36591"/>
    <cfRule type="duplicateValues" dxfId="10201" priority="36592"/>
    <cfRule type="duplicateValues" dxfId="10200" priority="36593"/>
    <cfRule type="duplicateValues" dxfId="10199" priority="36594"/>
    <cfRule type="duplicateValues" dxfId="10198" priority="36595"/>
    <cfRule type="duplicateValues" dxfId="10197" priority="36596"/>
    <cfRule type="duplicateValues" dxfId="10196" priority="36597"/>
    <cfRule type="duplicateValues" dxfId="10195" priority="36598"/>
    <cfRule type="duplicateValues" dxfId="10194" priority="36599"/>
    <cfRule type="duplicateValues" dxfId="10193" priority="36600"/>
    <cfRule type="duplicateValues" dxfId="10192" priority="36601"/>
    <cfRule type="duplicateValues" dxfId="10191" priority="36602"/>
    <cfRule type="duplicateValues" dxfId="10190" priority="36603"/>
    <cfRule type="duplicateValues" dxfId="10189" priority="36604"/>
    <cfRule type="duplicateValues" dxfId="10188" priority="36605"/>
    <cfRule type="duplicateValues" dxfId="10187" priority="36606"/>
    <cfRule type="duplicateValues" dxfId="10186" priority="36607"/>
    <cfRule type="duplicateValues" dxfId="10185" priority="36608"/>
    <cfRule type="duplicateValues" dxfId="10184" priority="36609"/>
    <cfRule type="duplicateValues" dxfId="10183" priority="36610"/>
    <cfRule type="duplicateValues" dxfId="10182" priority="36611"/>
    <cfRule type="duplicateValues" dxfId="10181" priority="36612"/>
    <cfRule type="duplicateValues" dxfId="10180" priority="36613"/>
    <cfRule type="duplicateValues" dxfId="10179" priority="36614"/>
    <cfRule type="duplicateValues" dxfId="10178" priority="36615"/>
    <cfRule type="duplicateValues" dxfId="10177" priority="36616"/>
    <cfRule type="duplicateValues" dxfId="10176" priority="36617"/>
    <cfRule type="duplicateValues" dxfId="10175" priority="36618"/>
    <cfRule type="duplicateValues" dxfId="10174" priority="36619"/>
    <cfRule type="duplicateValues" dxfId="10173" priority="36620"/>
    <cfRule type="duplicateValues" dxfId="10172" priority="36621"/>
    <cfRule type="duplicateValues" dxfId="10171" priority="36622"/>
    <cfRule type="duplicateValues" dxfId="10170" priority="36623"/>
    <cfRule type="duplicateValues" dxfId="10169" priority="36624"/>
  </conditionalFormatting>
  <conditionalFormatting sqref="E965:E969">
    <cfRule type="duplicateValues" dxfId="10168" priority="481082"/>
    <cfRule type="duplicateValues" dxfId="10167" priority="481083"/>
    <cfRule type="duplicateValues" dxfId="10166" priority="481084"/>
    <cfRule type="duplicateValues" dxfId="10165" priority="481085"/>
    <cfRule type="duplicateValues" dxfId="10164" priority="481086"/>
    <cfRule type="duplicateValues" dxfId="10163" priority="481087"/>
    <cfRule type="duplicateValues" dxfId="10162" priority="481088"/>
    <cfRule type="duplicateValues" dxfId="10161" priority="481089"/>
    <cfRule type="duplicateValues" dxfId="10160" priority="481090"/>
    <cfRule type="duplicateValues" dxfId="10159" priority="481091"/>
    <cfRule type="duplicateValues" dxfId="10158" priority="481092"/>
  </conditionalFormatting>
  <conditionalFormatting sqref="E970:E971">
    <cfRule type="duplicateValues" dxfId="10157" priority="313377"/>
    <cfRule type="duplicateValues" dxfId="10156" priority="313378"/>
    <cfRule type="duplicateValues" dxfId="10155" priority="313379"/>
    <cfRule type="duplicateValues" dxfId="10154" priority="313380"/>
    <cfRule type="duplicateValues" dxfId="10153" priority="313381"/>
    <cfRule type="duplicateValues" dxfId="10152" priority="313382"/>
    <cfRule type="duplicateValues" dxfId="10151" priority="313383"/>
    <cfRule type="duplicateValues" dxfId="10150" priority="313384"/>
    <cfRule type="duplicateValues" dxfId="10149" priority="313385"/>
    <cfRule type="duplicateValues" dxfId="10148" priority="313386"/>
    <cfRule type="duplicateValues" dxfId="10147" priority="313387"/>
  </conditionalFormatting>
  <conditionalFormatting sqref="E972:E973">
    <cfRule type="duplicateValues" dxfId="10146" priority="521452"/>
    <cfRule type="duplicateValues" dxfId="10145" priority="521453"/>
    <cfRule type="duplicateValues" dxfId="10144" priority="521454"/>
    <cfRule type="duplicateValues" dxfId="10143" priority="521455"/>
    <cfRule type="duplicateValues" dxfId="10142" priority="521456"/>
    <cfRule type="duplicateValues" dxfId="10141" priority="521457"/>
    <cfRule type="duplicateValues" dxfId="10140" priority="521458"/>
    <cfRule type="duplicateValues" dxfId="10139" priority="521459"/>
    <cfRule type="duplicateValues" dxfId="10138" priority="521460"/>
    <cfRule type="duplicateValues" dxfId="10137" priority="521461"/>
    <cfRule type="duplicateValues" dxfId="10136" priority="521462"/>
  </conditionalFormatting>
  <conditionalFormatting sqref="E974:E983">
    <cfRule type="duplicateValues" dxfId="10135" priority="521312"/>
    <cfRule type="duplicateValues" dxfId="10134" priority="521313"/>
    <cfRule type="duplicateValues" dxfId="10133" priority="521314"/>
    <cfRule type="duplicateValues" dxfId="10132" priority="521315"/>
    <cfRule type="duplicateValues" dxfId="10131" priority="521316"/>
    <cfRule type="duplicateValues" dxfId="10130" priority="521317"/>
    <cfRule type="duplicateValues" dxfId="10129" priority="521318"/>
    <cfRule type="duplicateValues" dxfId="10128" priority="521319"/>
    <cfRule type="duplicateValues" dxfId="10127" priority="521320"/>
    <cfRule type="duplicateValues" dxfId="10126" priority="521321"/>
    <cfRule type="duplicateValues" dxfId="10125" priority="521322"/>
  </conditionalFormatting>
  <conditionalFormatting sqref="E984:E987">
    <cfRule type="duplicateValues" dxfId="10124" priority="490320"/>
    <cfRule type="duplicateValues" dxfId="10123" priority="490321"/>
    <cfRule type="duplicateValues" dxfId="10122" priority="490322"/>
    <cfRule type="duplicateValues" dxfId="10121" priority="490323"/>
    <cfRule type="duplicateValues" dxfId="10120" priority="490324"/>
    <cfRule type="duplicateValues" dxfId="10119" priority="490325"/>
    <cfRule type="duplicateValues" dxfId="10118" priority="490326"/>
    <cfRule type="duplicateValues" dxfId="10117" priority="490327"/>
    <cfRule type="duplicateValues" dxfId="10116" priority="490328"/>
    <cfRule type="duplicateValues" dxfId="10115" priority="490329"/>
    <cfRule type="duplicateValues" dxfId="10114" priority="490330"/>
  </conditionalFormatting>
  <conditionalFormatting sqref="E988">
    <cfRule type="duplicateValues" dxfId="10113" priority="31742"/>
    <cfRule type="duplicateValues" dxfId="10112" priority="31743"/>
    <cfRule type="duplicateValues" dxfId="10111" priority="31744"/>
    <cfRule type="duplicateValues" dxfId="10110" priority="31745"/>
    <cfRule type="duplicateValues" dxfId="10109" priority="31746"/>
    <cfRule type="duplicateValues" dxfId="10108" priority="31747"/>
    <cfRule type="duplicateValues" dxfId="10107" priority="31748"/>
    <cfRule type="duplicateValues" dxfId="10106" priority="31749"/>
    <cfRule type="duplicateValues" dxfId="10105" priority="31750"/>
    <cfRule type="duplicateValues" dxfId="10104" priority="31751"/>
    <cfRule type="duplicateValues" dxfId="10103" priority="31752"/>
    <cfRule type="duplicateValues" dxfId="10102" priority="31753"/>
    <cfRule type="duplicateValues" dxfId="10101" priority="31754"/>
    <cfRule type="duplicateValues" dxfId="10100" priority="31755"/>
    <cfRule type="duplicateValues" dxfId="10099" priority="31756"/>
    <cfRule type="duplicateValues" dxfId="10098" priority="31757"/>
    <cfRule type="duplicateValues" dxfId="10097" priority="31758"/>
    <cfRule type="duplicateValues" dxfId="10096" priority="31759"/>
    <cfRule type="duplicateValues" dxfId="10095" priority="31760"/>
    <cfRule type="duplicateValues" dxfId="10094" priority="31761"/>
    <cfRule type="duplicateValues" dxfId="10093" priority="31762"/>
    <cfRule type="duplicateValues" dxfId="10092" priority="31763"/>
    <cfRule type="duplicateValues" dxfId="10091" priority="31764"/>
    <cfRule type="duplicateValues" dxfId="10090" priority="31765"/>
    <cfRule type="duplicateValues" dxfId="10089" priority="31766"/>
    <cfRule type="duplicateValues" dxfId="10088" priority="31767"/>
    <cfRule type="duplicateValues" dxfId="10087" priority="31768"/>
    <cfRule type="duplicateValues" dxfId="10086" priority="31769"/>
    <cfRule type="duplicateValues" dxfId="10085" priority="31770"/>
    <cfRule type="duplicateValues" dxfId="10084" priority="31771"/>
    <cfRule type="duplicateValues" dxfId="10083" priority="31772"/>
    <cfRule type="duplicateValues" dxfId="10082" priority="31773"/>
    <cfRule type="duplicateValues" dxfId="10081" priority="31774"/>
    <cfRule type="duplicateValues" dxfId="10080" priority="31775"/>
    <cfRule type="duplicateValues" dxfId="10079" priority="31776"/>
    <cfRule type="duplicateValues" dxfId="10078" priority="31777"/>
    <cfRule type="duplicateValues" dxfId="10077" priority="31778"/>
    <cfRule type="duplicateValues" dxfId="10076" priority="31779"/>
    <cfRule type="duplicateValues" dxfId="10075" priority="31780"/>
    <cfRule type="duplicateValues" dxfId="10074" priority="31781"/>
    <cfRule type="duplicateValues" dxfId="10073" priority="31782"/>
    <cfRule type="duplicateValues" dxfId="10072" priority="31783"/>
    <cfRule type="duplicateValues" dxfId="10071" priority="31784"/>
    <cfRule type="duplicateValues" dxfId="10070" priority="31785"/>
    <cfRule type="duplicateValues" dxfId="10069" priority="31786"/>
    <cfRule type="duplicateValues" dxfId="10068" priority="31787"/>
    <cfRule type="duplicateValues" dxfId="10067" priority="31788"/>
    <cfRule type="duplicateValues" dxfId="10066" priority="31789"/>
    <cfRule type="duplicateValues" dxfId="10065" priority="31790"/>
    <cfRule type="duplicateValues" dxfId="10064" priority="31791"/>
    <cfRule type="duplicateValues" dxfId="10063" priority="31792"/>
    <cfRule type="duplicateValues" dxfId="10062" priority="31793"/>
    <cfRule type="duplicateValues" dxfId="10061" priority="31794"/>
    <cfRule type="duplicateValues" dxfId="10060" priority="31795"/>
    <cfRule type="duplicateValues" dxfId="10059" priority="31796"/>
    <cfRule type="duplicateValues" dxfId="10058" priority="31797"/>
    <cfRule type="duplicateValues" dxfId="10057" priority="31798"/>
    <cfRule type="duplicateValues" dxfId="10056" priority="31799"/>
    <cfRule type="duplicateValues" dxfId="10055" priority="31800"/>
    <cfRule type="duplicateValues" dxfId="10054" priority="31801"/>
    <cfRule type="duplicateValues" dxfId="10053" priority="31802"/>
    <cfRule type="duplicateValues" dxfId="10052" priority="31803"/>
    <cfRule type="duplicateValues" dxfId="10051" priority="31804"/>
    <cfRule type="duplicateValues" dxfId="10050" priority="31805"/>
    <cfRule type="duplicateValues" dxfId="10049" priority="31806"/>
    <cfRule type="duplicateValues" dxfId="10048" priority="31807"/>
    <cfRule type="duplicateValues" dxfId="10047" priority="31808"/>
    <cfRule type="duplicateValues" dxfId="10046" priority="31809"/>
    <cfRule type="duplicateValues" dxfId="10045" priority="31810"/>
    <cfRule type="duplicateValues" dxfId="10044" priority="31811"/>
    <cfRule type="duplicateValues" dxfId="10043" priority="31812"/>
    <cfRule type="duplicateValues" dxfId="10042" priority="31813"/>
    <cfRule type="duplicateValues" dxfId="10041" priority="31814"/>
    <cfRule type="duplicateValues" dxfId="10040" priority="31815"/>
    <cfRule type="duplicateValues" dxfId="10039" priority="31816"/>
    <cfRule type="duplicateValues" dxfId="10038" priority="31817"/>
    <cfRule type="duplicateValues" dxfId="10037" priority="31818"/>
    <cfRule type="duplicateValues" dxfId="10036" priority="31819"/>
    <cfRule type="duplicateValues" dxfId="10035" priority="31820"/>
    <cfRule type="duplicateValues" dxfId="10034" priority="31821"/>
    <cfRule type="duplicateValues" dxfId="10033" priority="31822"/>
    <cfRule type="duplicateValues" dxfId="10032" priority="31823"/>
    <cfRule type="duplicateValues" dxfId="10031" priority="31824"/>
    <cfRule type="duplicateValues" dxfId="10030" priority="31825"/>
    <cfRule type="duplicateValues" dxfId="10029" priority="31826"/>
    <cfRule type="duplicateValues" dxfId="10028" priority="31827"/>
    <cfRule type="duplicateValues" dxfId="10027" priority="31828"/>
    <cfRule type="duplicateValues" dxfId="10026" priority="31829"/>
    <cfRule type="duplicateValues" dxfId="10025" priority="31830"/>
    <cfRule type="duplicateValues" dxfId="10024" priority="31831"/>
    <cfRule type="duplicateValues" dxfId="10023" priority="31832"/>
    <cfRule type="duplicateValues" dxfId="10022" priority="31833"/>
    <cfRule type="duplicateValues" dxfId="10021" priority="31834"/>
    <cfRule type="duplicateValues" dxfId="10020" priority="31835"/>
    <cfRule type="duplicateValues" dxfId="10019" priority="31836"/>
    <cfRule type="duplicateValues" dxfId="10018" priority="31837"/>
    <cfRule type="duplicateValues" dxfId="10017" priority="31838"/>
    <cfRule type="duplicateValues" dxfId="10016" priority="31839"/>
    <cfRule type="duplicateValues" dxfId="10015" priority="31840"/>
    <cfRule type="duplicateValues" dxfId="10014" priority="31841"/>
    <cfRule type="duplicateValues" dxfId="10013" priority="31842"/>
    <cfRule type="duplicateValues" dxfId="10012" priority="31843"/>
    <cfRule type="duplicateValues" dxfId="10011" priority="31844"/>
    <cfRule type="duplicateValues" dxfId="10010" priority="31845"/>
    <cfRule type="duplicateValues" dxfId="10009" priority="31846"/>
    <cfRule type="duplicateValues" dxfId="10008" priority="31847"/>
    <cfRule type="duplicateValues" dxfId="10007" priority="31848"/>
    <cfRule type="duplicateValues" dxfId="10006" priority="31849"/>
    <cfRule type="duplicateValues" dxfId="10005" priority="31850"/>
    <cfRule type="duplicateValues" dxfId="10004" priority="31851"/>
    <cfRule type="duplicateValues" dxfId="10003" priority="31852"/>
    <cfRule type="duplicateValues" dxfId="10002" priority="31853"/>
    <cfRule type="duplicateValues" dxfId="10001" priority="31854"/>
    <cfRule type="duplicateValues" dxfId="10000" priority="31855"/>
    <cfRule type="duplicateValues" dxfId="9999" priority="31856"/>
    <cfRule type="duplicateValues" dxfId="9998" priority="31857"/>
    <cfRule type="duplicateValues" dxfId="9997" priority="31858"/>
    <cfRule type="duplicateValues" dxfId="9996" priority="31859"/>
    <cfRule type="duplicateValues" dxfId="9995" priority="31860"/>
    <cfRule type="duplicateValues" dxfId="9994" priority="31861"/>
    <cfRule type="duplicateValues" dxfId="9993" priority="31862"/>
    <cfRule type="duplicateValues" dxfId="9992" priority="31863"/>
    <cfRule type="duplicateValues" dxfId="9991" priority="31864"/>
    <cfRule type="duplicateValues" dxfId="9990" priority="31865"/>
    <cfRule type="duplicateValues" dxfId="9989" priority="31866"/>
    <cfRule type="duplicateValues" dxfId="9988" priority="31867"/>
    <cfRule type="duplicateValues" dxfId="9987" priority="31868"/>
    <cfRule type="duplicateValues" dxfId="9986" priority="31869"/>
    <cfRule type="duplicateValues" dxfId="9985" priority="31870"/>
    <cfRule type="duplicateValues" dxfId="9984" priority="31871"/>
    <cfRule type="duplicateValues" dxfId="9983" priority="31872"/>
    <cfRule type="duplicateValues" dxfId="9982" priority="31873"/>
    <cfRule type="duplicateValues" dxfId="9981" priority="31874"/>
    <cfRule type="duplicateValues" dxfId="9980" priority="31875"/>
    <cfRule type="duplicateValues" dxfId="9979" priority="31876"/>
    <cfRule type="duplicateValues" dxfId="9978" priority="31877"/>
    <cfRule type="duplicateValues" dxfId="9977" priority="31878"/>
    <cfRule type="duplicateValues" dxfId="9976" priority="31879"/>
    <cfRule type="duplicateValues" dxfId="9975" priority="31880"/>
    <cfRule type="duplicateValues" dxfId="9974" priority="31881"/>
    <cfRule type="duplicateValues" dxfId="9973" priority="31882"/>
    <cfRule type="duplicateValues" dxfId="9972" priority="31883"/>
    <cfRule type="duplicateValues" dxfId="9971" priority="31884"/>
    <cfRule type="duplicateValues" dxfId="9970" priority="31885"/>
    <cfRule type="duplicateValues" dxfId="9969" priority="31886"/>
    <cfRule type="duplicateValues" dxfId="9968" priority="31887"/>
    <cfRule type="duplicateValues" dxfId="9967" priority="31888"/>
    <cfRule type="duplicateValues" dxfId="9966" priority="31889"/>
    <cfRule type="duplicateValues" dxfId="9965" priority="31890"/>
    <cfRule type="duplicateValues" dxfId="9964" priority="31891"/>
    <cfRule type="duplicateValues" dxfId="9963" priority="31892"/>
    <cfRule type="duplicateValues" dxfId="9962" priority="31893"/>
    <cfRule type="duplicateValues" dxfId="9961" priority="31894"/>
    <cfRule type="duplicateValues" dxfId="9960" priority="31895"/>
    <cfRule type="duplicateValues" dxfId="9959" priority="31896"/>
    <cfRule type="duplicateValues" dxfId="9958" priority="31897"/>
    <cfRule type="duplicateValues" dxfId="9957" priority="31898"/>
    <cfRule type="duplicateValues" dxfId="9956" priority="31899"/>
    <cfRule type="duplicateValues" dxfId="9955" priority="31900"/>
    <cfRule type="duplicateValues" dxfId="9954" priority="31901"/>
    <cfRule type="duplicateValues" dxfId="9953" priority="31902"/>
    <cfRule type="duplicateValues" dxfId="9952" priority="31903"/>
    <cfRule type="duplicateValues" dxfId="9951" priority="31904"/>
    <cfRule type="duplicateValues" dxfId="9950" priority="31905"/>
    <cfRule type="duplicateValues" dxfId="9949" priority="31906"/>
    <cfRule type="duplicateValues" dxfId="9948" priority="31907"/>
    <cfRule type="duplicateValues" dxfId="9947" priority="31908"/>
    <cfRule type="duplicateValues" dxfId="9946" priority="31909"/>
    <cfRule type="duplicateValues" dxfId="9945" priority="31910"/>
    <cfRule type="duplicateValues" dxfId="9944" priority="31911"/>
    <cfRule type="duplicateValues" dxfId="9943" priority="31912"/>
    <cfRule type="duplicateValues" dxfId="9942" priority="31913"/>
    <cfRule type="duplicateValues" dxfId="9941" priority="31914"/>
    <cfRule type="duplicateValues" dxfId="9940" priority="31915"/>
    <cfRule type="duplicateValues" dxfId="9939" priority="31916"/>
    <cfRule type="duplicateValues" dxfId="9938" priority="31917"/>
    <cfRule type="duplicateValues" dxfId="9937" priority="31918"/>
    <cfRule type="duplicateValues" dxfId="9936" priority="31919"/>
    <cfRule type="duplicateValues" dxfId="9935" priority="31920"/>
    <cfRule type="duplicateValues" dxfId="9934" priority="31921"/>
    <cfRule type="duplicateValues" dxfId="9933" priority="31922"/>
    <cfRule type="duplicateValues" dxfId="9932" priority="31923"/>
    <cfRule type="duplicateValues" dxfId="9931" priority="31924"/>
    <cfRule type="duplicateValues" dxfId="9930" priority="31925"/>
    <cfRule type="duplicateValues" dxfId="9929" priority="31926"/>
    <cfRule type="duplicateValues" dxfId="9928" priority="31927"/>
    <cfRule type="duplicateValues" dxfId="9927" priority="31928"/>
    <cfRule type="duplicateValues" dxfId="9926" priority="31929"/>
    <cfRule type="duplicateValues" dxfId="9925" priority="31930"/>
    <cfRule type="duplicateValues" dxfId="9924" priority="31931"/>
    <cfRule type="duplicateValues" dxfId="9923" priority="31932"/>
    <cfRule type="duplicateValues" dxfId="9922" priority="31933"/>
    <cfRule type="duplicateValues" dxfId="9921" priority="31934"/>
    <cfRule type="duplicateValues" dxfId="9920" priority="31935"/>
    <cfRule type="duplicateValues" dxfId="9919" priority="31936"/>
    <cfRule type="duplicateValues" dxfId="9918" priority="31937"/>
    <cfRule type="duplicateValues" dxfId="9917" priority="31938"/>
    <cfRule type="duplicateValues" dxfId="9916" priority="31939"/>
    <cfRule type="duplicateValues" dxfId="9915" priority="31940"/>
    <cfRule type="duplicateValues" dxfId="9914" priority="31941"/>
    <cfRule type="duplicateValues" dxfId="9913" priority="31942"/>
    <cfRule type="duplicateValues" dxfId="9912" priority="31943"/>
    <cfRule type="duplicateValues" dxfId="9911" priority="31944"/>
    <cfRule type="duplicateValues" dxfId="9910" priority="31945"/>
    <cfRule type="duplicateValues" dxfId="9909" priority="31946"/>
    <cfRule type="duplicateValues" dxfId="9908" priority="31947"/>
    <cfRule type="duplicateValues" dxfId="9907" priority="31948"/>
    <cfRule type="duplicateValues" dxfId="9906" priority="31949"/>
    <cfRule type="duplicateValues" dxfId="9905" priority="31950"/>
    <cfRule type="duplicateValues" dxfId="9904" priority="31951"/>
    <cfRule type="duplicateValues" dxfId="9903" priority="31952"/>
    <cfRule type="duplicateValues" dxfId="9902" priority="31953"/>
    <cfRule type="duplicateValues" dxfId="9901" priority="31954"/>
    <cfRule type="duplicateValues" dxfId="9900" priority="31955"/>
    <cfRule type="duplicateValues" dxfId="9899" priority="31956"/>
    <cfRule type="duplicateValues" dxfId="9898" priority="31957"/>
    <cfRule type="duplicateValues" dxfId="9897" priority="31958"/>
    <cfRule type="duplicateValues" dxfId="9896" priority="31959"/>
    <cfRule type="duplicateValues" dxfId="9895" priority="31960"/>
    <cfRule type="duplicateValues" dxfId="9894" priority="31961"/>
    <cfRule type="duplicateValues" dxfId="9893" priority="31962"/>
    <cfRule type="duplicateValues" dxfId="9892" priority="31963"/>
    <cfRule type="duplicateValues" dxfId="9891" priority="31964"/>
    <cfRule type="duplicateValues" dxfId="9890" priority="31965"/>
    <cfRule type="duplicateValues" dxfId="9889" priority="31966"/>
    <cfRule type="duplicateValues" dxfId="9888" priority="31967"/>
    <cfRule type="duplicateValues" dxfId="9887" priority="31968"/>
    <cfRule type="duplicateValues" dxfId="9886" priority="31969"/>
    <cfRule type="duplicateValues" dxfId="9885" priority="31970"/>
    <cfRule type="duplicateValues" dxfId="9884" priority="31971"/>
    <cfRule type="duplicateValues" dxfId="9883" priority="31972"/>
    <cfRule type="duplicateValues" dxfId="9882" priority="31973"/>
    <cfRule type="duplicateValues" dxfId="9881" priority="31974"/>
    <cfRule type="duplicateValues" dxfId="9880" priority="31975"/>
    <cfRule type="duplicateValues" dxfId="9879" priority="31976"/>
    <cfRule type="duplicateValues" dxfId="9878" priority="31977"/>
    <cfRule type="duplicateValues" dxfId="9877" priority="31978"/>
    <cfRule type="duplicateValues" dxfId="9876" priority="31979"/>
    <cfRule type="duplicateValues" dxfId="9875" priority="31980"/>
    <cfRule type="duplicateValues" dxfId="9874" priority="31981"/>
    <cfRule type="duplicateValues" dxfId="9873" priority="31982"/>
    <cfRule type="duplicateValues" dxfId="9872" priority="31983"/>
    <cfRule type="duplicateValues" dxfId="9871" priority="31984"/>
    <cfRule type="duplicateValues" dxfId="9870" priority="31985"/>
    <cfRule type="duplicateValues" dxfId="9869" priority="31986"/>
    <cfRule type="duplicateValues" dxfId="9868" priority="31987"/>
    <cfRule type="duplicateValues" dxfId="9867" priority="31988"/>
    <cfRule type="duplicateValues" dxfId="9866" priority="31989"/>
    <cfRule type="duplicateValues" dxfId="9865" priority="31990"/>
    <cfRule type="duplicateValues" dxfId="9864" priority="31991"/>
    <cfRule type="duplicateValues" dxfId="9863" priority="31992"/>
    <cfRule type="duplicateValues" dxfId="9862" priority="31993"/>
    <cfRule type="duplicateValues" dxfId="9861" priority="31994"/>
    <cfRule type="duplicateValues" dxfId="9860" priority="31995"/>
    <cfRule type="duplicateValues" dxfId="9859" priority="31996"/>
    <cfRule type="duplicateValues" dxfId="9858" priority="31997"/>
    <cfRule type="duplicateValues" dxfId="9857" priority="31998"/>
    <cfRule type="duplicateValues" dxfId="9856" priority="31999"/>
    <cfRule type="duplicateValues" dxfId="9855" priority="32000"/>
    <cfRule type="duplicateValues" dxfId="9854" priority="32001"/>
    <cfRule type="duplicateValues" dxfId="9853" priority="32002"/>
    <cfRule type="duplicateValues" dxfId="9852" priority="32003"/>
    <cfRule type="duplicateValues" dxfId="9851" priority="32004"/>
    <cfRule type="duplicateValues" dxfId="9850" priority="32005"/>
    <cfRule type="duplicateValues" dxfId="9849" priority="32006"/>
    <cfRule type="duplicateValues" dxfId="9848" priority="32007"/>
    <cfRule type="duplicateValues" dxfId="9847" priority="32008"/>
    <cfRule type="duplicateValues" dxfId="9846" priority="32009"/>
    <cfRule type="duplicateValues" dxfId="9845" priority="32010"/>
    <cfRule type="duplicateValues" dxfId="9844" priority="32011"/>
    <cfRule type="duplicateValues" dxfId="9843" priority="32012"/>
    <cfRule type="duplicateValues" dxfId="9842" priority="32013"/>
    <cfRule type="duplicateValues" dxfId="9841" priority="32014"/>
    <cfRule type="duplicateValues" dxfId="9840" priority="32015"/>
    <cfRule type="duplicateValues" dxfId="9839" priority="32016"/>
    <cfRule type="duplicateValues" dxfId="9838" priority="32017"/>
    <cfRule type="duplicateValues" dxfId="9837" priority="32018"/>
    <cfRule type="duplicateValues" dxfId="9836" priority="32019"/>
    <cfRule type="duplicateValues" dxfId="9835" priority="32020"/>
    <cfRule type="duplicateValues" dxfId="9834" priority="32021"/>
    <cfRule type="duplicateValues" dxfId="9833" priority="32022"/>
    <cfRule type="duplicateValues" dxfId="9832" priority="32023"/>
    <cfRule type="duplicateValues" dxfId="9831" priority="32024"/>
    <cfRule type="duplicateValues" dxfId="9830" priority="32025"/>
    <cfRule type="duplicateValues" dxfId="9829" priority="32026"/>
    <cfRule type="duplicateValues" dxfId="9828" priority="32027"/>
    <cfRule type="duplicateValues" dxfId="9827" priority="32028"/>
    <cfRule type="duplicateValues" dxfId="9826" priority="32029"/>
    <cfRule type="duplicateValues" dxfId="9825" priority="32030"/>
  </conditionalFormatting>
  <conditionalFormatting sqref="E989:E995">
    <cfRule type="duplicateValues" dxfId="9824" priority="498767"/>
    <cfRule type="duplicateValues" dxfId="9823" priority="498768"/>
    <cfRule type="duplicateValues" dxfId="9822" priority="498769"/>
    <cfRule type="duplicateValues" dxfId="9821" priority="498770"/>
    <cfRule type="duplicateValues" dxfId="9820" priority="498771"/>
    <cfRule type="duplicateValues" dxfId="9819" priority="498772"/>
    <cfRule type="duplicateValues" dxfId="9818" priority="498773"/>
    <cfRule type="duplicateValues" dxfId="9817" priority="498774"/>
    <cfRule type="duplicateValues" dxfId="9816" priority="498775"/>
    <cfRule type="duplicateValues" dxfId="9815" priority="498776"/>
    <cfRule type="duplicateValues" dxfId="9814" priority="498777"/>
  </conditionalFormatting>
  <conditionalFormatting sqref="E996:E1000">
    <cfRule type="duplicateValues" dxfId="9813" priority="30586"/>
    <cfRule type="duplicateValues" dxfId="9812" priority="30587"/>
    <cfRule type="duplicateValues" dxfId="9811" priority="30588"/>
    <cfRule type="duplicateValues" dxfId="9810" priority="30589"/>
    <cfRule type="duplicateValues" dxfId="9809" priority="30590"/>
    <cfRule type="duplicateValues" dxfId="9808" priority="30591"/>
    <cfRule type="duplicateValues" dxfId="9807" priority="30592"/>
    <cfRule type="duplicateValues" dxfId="9806" priority="30593"/>
    <cfRule type="duplicateValues" dxfId="9805" priority="30594"/>
    <cfRule type="duplicateValues" dxfId="9804" priority="30595"/>
    <cfRule type="duplicateValues" dxfId="9803" priority="30596"/>
    <cfRule type="duplicateValues" dxfId="9802" priority="30597"/>
    <cfRule type="duplicateValues" dxfId="9801" priority="30598"/>
    <cfRule type="duplicateValues" dxfId="9800" priority="30599"/>
    <cfRule type="duplicateValues" dxfId="9799" priority="30600"/>
    <cfRule type="duplicateValues" dxfId="9798" priority="30601"/>
    <cfRule type="duplicateValues" dxfId="9797" priority="30602"/>
    <cfRule type="duplicateValues" dxfId="9796" priority="30603"/>
    <cfRule type="duplicateValues" dxfId="9795" priority="30604"/>
    <cfRule type="duplicateValues" dxfId="9794" priority="30605"/>
    <cfRule type="duplicateValues" dxfId="9793" priority="30606"/>
    <cfRule type="duplicateValues" dxfId="9792" priority="30607"/>
    <cfRule type="duplicateValues" dxfId="9791" priority="30608"/>
    <cfRule type="duplicateValues" dxfId="9790" priority="30609"/>
    <cfRule type="duplicateValues" dxfId="9789" priority="30610"/>
    <cfRule type="duplicateValues" dxfId="9788" priority="30611"/>
    <cfRule type="duplicateValues" dxfId="9787" priority="30612"/>
    <cfRule type="duplicateValues" dxfId="9786" priority="30613"/>
    <cfRule type="duplicateValues" dxfId="9785" priority="30614"/>
    <cfRule type="duplicateValues" dxfId="9784" priority="30615"/>
    <cfRule type="duplicateValues" dxfId="9783" priority="30616"/>
    <cfRule type="duplicateValues" dxfId="9782" priority="30617"/>
    <cfRule type="duplicateValues" dxfId="9781" priority="30618"/>
    <cfRule type="duplicateValues" dxfId="9780" priority="30619"/>
    <cfRule type="duplicateValues" dxfId="9779" priority="30620"/>
    <cfRule type="duplicateValues" dxfId="9778" priority="30621"/>
    <cfRule type="duplicateValues" dxfId="9777" priority="30622"/>
    <cfRule type="duplicateValues" dxfId="9776" priority="30623"/>
    <cfRule type="duplicateValues" dxfId="9775" priority="30624"/>
    <cfRule type="duplicateValues" dxfId="9774" priority="30625"/>
    <cfRule type="duplicateValues" dxfId="9773" priority="30626"/>
    <cfRule type="duplicateValues" dxfId="9772" priority="30627"/>
    <cfRule type="duplicateValues" dxfId="9771" priority="30628"/>
    <cfRule type="duplicateValues" dxfId="9770" priority="30629"/>
    <cfRule type="duplicateValues" dxfId="9769" priority="30630"/>
    <cfRule type="duplicateValues" dxfId="9768" priority="30631"/>
    <cfRule type="duplicateValues" dxfId="9767" priority="30632"/>
    <cfRule type="duplicateValues" dxfId="9766" priority="30633"/>
    <cfRule type="duplicateValues" dxfId="9765" priority="30634"/>
    <cfRule type="duplicateValues" dxfId="9764" priority="30635"/>
    <cfRule type="duplicateValues" dxfId="9763" priority="30636"/>
    <cfRule type="duplicateValues" dxfId="9762" priority="30637"/>
    <cfRule type="duplicateValues" dxfId="9761" priority="30638"/>
    <cfRule type="duplicateValues" dxfId="9760" priority="30639"/>
    <cfRule type="duplicateValues" dxfId="9759" priority="30640"/>
    <cfRule type="duplicateValues" dxfId="9758" priority="30641"/>
    <cfRule type="duplicateValues" dxfId="9757" priority="30642"/>
    <cfRule type="duplicateValues" dxfId="9756" priority="30643"/>
    <cfRule type="duplicateValues" dxfId="9755" priority="30644"/>
    <cfRule type="duplicateValues" dxfId="9754" priority="30645"/>
    <cfRule type="duplicateValues" dxfId="9753" priority="30646"/>
    <cfRule type="duplicateValues" dxfId="9752" priority="30647"/>
    <cfRule type="duplicateValues" dxfId="9751" priority="30648"/>
    <cfRule type="duplicateValues" dxfId="9750" priority="30649"/>
    <cfRule type="duplicateValues" dxfId="9749" priority="30650"/>
    <cfRule type="duplicateValues" dxfId="9748" priority="30651"/>
    <cfRule type="duplicateValues" dxfId="9747" priority="30652"/>
    <cfRule type="duplicateValues" dxfId="9746" priority="30653"/>
    <cfRule type="duplicateValues" dxfId="9745" priority="30654"/>
    <cfRule type="duplicateValues" dxfId="9744" priority="30655"/>
    <cfRule type="duplicateValues" dxfId="9743" priority="30656"/>
    <cfRule type="duplicateValues" dxfId="9742" priority="30657"/>
    <cfRule type="duplicateValues" dxfId="9741" priority="30658"/>
    <cfRule type="duplicateValues" dxfId="9740" priority="30659"/>
    <cfRule type="duplicateValues" dxfId="9739" priority="30660"/>
    <cfRule type="duplicateValues" dxfId="9738" priority="30661"/>
    <cfRule type="duplicateValues" dxfId="9737" priority="30662"/>
    <cfRule type="duplicateValues" dxfId="9736" priority="30663"/>
    <cfRule type="duplicateValues" dxfId="9735" priority="30664"/>
    <cfRule type="duplicateValues" dxfId="9734" priority="30665"/>
    <cfRule type="duplicateValues" dxfId="9733" priority="30666"/>
    <cfRule type="duplicateValues" dxfId="9732" priority="30667"/>
    <cfRule type="duplicateValues" dxfId="9731" priority="30668"/>
    <cfRule type="duplicateValues" dxfId="9730" priority="30669"/>
    <cfRule type="duplicateValues" dxfId="9729" priority="30670"/>
    <cfRule type="duplicateValues" dxfId="9728" priority="30671"/>
    <cfRule type="duplicateValues" dxfId="9727" priority="30672"/>
    <cfRule type="duplicateValues" dxfId="9726" priority="30673"/>
    <cfRule type="duplicateValues" dxfId="9725" priority="30674"/>
    <cfRule type="duplicateValues" dxfId="9724" priority="30675"/>
    <cfRule type="duplicateValues" dxfId="9723" priority="30676"/>
    <cfRule type="duplicateValues" dxfId="9722" priority="30677"/>
    <cfRule type="duplicateValues" dxfId="9721" priority="30678"/>
    <cfRule type="duplicateValues" dxfId="9720" priority="30679"/>
    <cfRule type="duplicateValues" dxfId="9719" priority="30680"/>
    <cfRule type="duplicateValues" dxfId="9718" priority="30681"/>
    <cfRule type="duplicateValues" dxfId="9717" priority="30682"/>
    <cfRule type="duplicateValues" dxfId="9716" priority="30683"/>
    <cfRule type="duplicateValues" dxfId="9715" priority="30684"/>
    <cfRule type="duplicateValues" dxfId="9714" priority="30685"/>
    <cfRule type="duplicateValues" dxfId="9713" priority="30686"/>
    <cfRule type="duplicateValues" dxfId="9712" priority="30687"/>
    <cfRule type="duplicateValues" dxfId="9711" priority="30688"/>
    <cfRule type="duplicateValues" dxfId="9710" priority="30689"/>
    <cfRule type="duplicateValues" dxfId="9709" priority="30690"/>
    <cfRule type="duplicateValues" dxfId="9708" priority="30691"/>
    <cfRule type="duplicateValues" dxfId="9707" priority="30692"/>
    <cfRule type="duplicateValues" dxfId="9706" priority="30693"/>
    <cfRule type="duplicateValues" dxfId="9705" priority="30694"/>
    <cfRule type="duplicateValues" dxfId="9704" priority="30695"/>
    <cfRule type="duplicateValues" dxfId="9703" priority="30696"/>
    <cfRule type="duplicateValues" dxfId="9702" priority="30697"/>
    <cfRule type="duplicateValues" dxfId="9701" priority="30698"/>
    <cfRule type="duplicateValues" dxfId="9700" priority="30699"/>
    <cfRule type="duplicateValues" dxfId="9699" priority="30700"/>
    <cfRule type="duplicateValues" dxfId="9698" priority="30701"/>
    <cfRule type="duplicateValues" dxfId="9697" priority="30702"/>
    <cfRule type="duplicateValues" dxfId="9696" priority="30703"/>
    <cfRule type="duplicateValues" dxfId="9695" priority="30704"/>
    <cfRule type="duplicateValues" dxfId="9694" priority="30705"/>
    <cfRule type="duplicateValues" dxfId="9693" priority="30706"/>
    <cfRule type="duplicateValues" dxfId="9692" priority="30707"/>
    <cfRule type="duplicateValues" dxfId="9691" priority="30708"/>
    <cfRule type="duplicateValues" dxfId="9690" priority="30709"/>
    <cfRule type="duplicateValues" dxfId="9689" priority="30710"/>
    <cfRule type="duplicateValues" dxfId="9688" priority="30711"/>
    <cfRule type="duplicateValues" dxfId="9687" priority="30712"/>
    <cfRule type="duplicateValues" dxfId="9686" priority="30713"/>
    <cfRule type="duplicateValues" dxfId="9685" priority="30714"/>
    <cfRule type="duplicateValues" dxfId="9684" priority="30715"/>
    <cfRule type="duplicateValues" dxfId="9683" priority="30716"/>
    <cfRule type="duplicateValues" dxfId="9682" priority="30717"/>
    <cfRule type="duplicateValues" dxfId="9681" priority="30718"/>
    <cfRule type="duplicateValues" dxfId="9680" priority="30719"/>
    <cfRule type="duplicateValues" dxfId="9679" priority="30720"/>
    <cfRule type="duplicateValues" dxfId="9678" priority="30721"/>
    <cfRule type="duplicateValues" dxfId="9677" priority="30722"/>
    <cfRule type="duplicateValues" dxfId="9676" priority="30723"/>
    <cfRule type="duplicateValues" dxfId="9675" priority="30724"/>
    <cfRule type="duplicateValues" dxfId="9674" priority="30725"/>
    <cfRule type="duplicateValues" dxfId="9673" priority="30726"/>
    <cfRule type="duplicateValues" dxfId="9672" priority="30727"/>
    <cfRule type="duplicateValues" dxfId="9671" priority="30728"/>
    <cfRule type="duplicateValues" dxfId="9670" priority="30729"/>
    <cfRule type="duplicateValues" dxfId="9669" priority="30730"/>
    <cfRule type="duplicateValues" dxfId="9668" priority="30731"/>
    <cfRule type="duplicateValues" dxfId="9667" priority="30732"/>
    <cfRule type="duplicateValues" dxfId="9666" priority="30733"/>
    <cfRule type="duplicateValues" dxfId="9665" priority="30734"/>
    <cfRule type="duplicateValues" dxfId="9664" priority="30735"/>
    <cfRule type="duplicateValues" dxfId="9663" priority="30736"/>
    <cfRule type="duplicateValues" dxfId="9662" priority="30737"/>
    <cfRule type="duplicateValues" dxfId="9661" priority="30738"/>
    <cfRule type="duplicateValues" dxfId="9660" priority="30739"/>
    <cfRule type="duplicateValues" dxfId="9659" priority="30740"/>
    <cfRule type="duplicateValues" dxfId="9658" priority="30741"/>
    <cfRule type="duplicateValues" dxfId="9657" priority="30742"/>
    <cfRule type="duplicateValues" dxfId="9656" priority="30743"/>
    <cfRule type="duplicateValues" dxfId="9655" priority="30744"/>
    <cfRule type="duplicateValues" dxfId="9654" priority="30745"/>
    <cfRule type="duplicateValues" dxfId="9653" priority="30746"/>
    <cfRule type="duplicateValues" dxfId="9652" priority="30747"/>
    <cfRule type="duplicateValues" dxfId="9651" priority="30748"/>
    <cfRule type="duplicateValues" dxfId="9650" priority="30749"/>
    <cfRule type="duplicateValues" dxfId="9649" priority="30750"/>
    <cfRule type="duplicateValues" dxfId="9648" priority="30751"/>
    <cfRule type="duplicateValues" dxfId="9647" priority="30752"/>
    <cfRule type="duplicateValues" dxfId="9646" priority="30753"/>
    <cfRule type="duplicateValues" dxfId="9645" priority="30754"/>
    <cfRule type="duplicateValues" dxfId="9644" priority="30755"/>
    <cfRule type="duplicateValues" dxfId="9643" priority="30756"/>
    <cfRule type="duplicateValues" dxfId="9642" priority="30757"/>
    <cfRule type="duplicateValues" dxfId="9641" priority="30758"/>
    <cfRule type="duplicateValues" dxfId="9640" priority="30759"/>
    <cfRule type="duplicateValues" dxfId="9639" priority="30760"/>
    <cfRule type="duplicateValues" dxfId="9638" priority="30761"/>
    <cfRule type="duplicateValues" dxfId="9637" priority="30762"/>
    <cfRule type="duplicateValues" dxfId="9636" priority="30763"/>
    <cfRule type="duplicateValues" dxfId="9635" priority="30764"/>
    <cfRule type="duplicateValues" dxfId="9634" priority="30765"/>
    <cfRule type="duplicateValues" dxfId="9633" priority="30766"/>
    <cfRule type="duplicateValues" dxfId="9632" priority="30767"/>
    <cfRule type="duplicateValues" dxfId="9631" priority="30768"/>
    <cfRule type="duplicateValues" dxfId="9630" priority="30769"/>
    <cfRule type="duplicateValues" dxfId="9629" priority="30770"/>
    <cfRule type="duplicateValues" dxfId="9628" priority="30771"/>
    <cfRule type="duplicateValues" dxfId="9627" priority="30772"/>
    <cfRule type="duplicateValues" dxfId="9626" priority="30773"/>
    <cfRule type="duplicateValues" dxfId="9625" priority="30774"/>
    <cfRule type="duplicateValues" dxfId="9624" priority="30775"/>
    <cfRule type="duplicateValues" dxfId="9623" priority="30776"/>
    <cfRule type="duplicateValues" dxfId="9622" priority="30777"/>
    <cfRule type="duplicateValues" dxfId="9621" priority="30778"/>
    <cfRule type="duplicateValues" dxfId="9620" priority="30779"/>
    <cfRule type="duplicateValues" dxfId="9619" priority="30780"/>
    <cfRule type="duplicateValues" dxfId="9618" priority="30781"/>
    <cfRule type="duplicateValues" dxfId="9617" priority="30782"/>
    <cfRule type="duplicateValues" dxfId="9616" priority="30783"/>
    <cfRule type="duplicateValues" dxfId="9615" priority="30784"/>
    <cfRule type="duplicateValues" dxfId="9614" priority="30785"/>
    <cfRule type="duplicateValues" dxfId="9613" priority="30786"/>
    <cfRule type="duplicateValues" dxfId="9612" priority="30787"/>
    <cfRule type="duplicateValues" dxfId="9611" priority="30788"/>
    <cfRule type="duplicateValues" dxfId="9610" priority="30789"/>
    <cfRule type="duplicateValues" dxfId="9609" priority="30790"/>
    <cfRule type="duplicateValues" dxfId="9608" priority="30791"/>
    <cfRule type="duplicateValues" dxfId="9607" priority="30792"/>
    <cfRule type="duplicateValues" dxfId="9606" priority="30793"/>
    <cfRule type="duplicateValues" dxfId="9605" priority="30794"/>
    <cfRule type="duplicateValues" dxfId="9604" priority="30795"/>
    <cfRule type="duplicateValues" dxfId="9603" priority="30796"/>
    <cfRule type="duplicateValues" dxfId="9602" priority="30797"/>
    <cfRule type="duplicateValues" dxfId="9601" priority="30798"/>
    <cfRule type="duplicateValues" dxfId="9600" priority="30799"/>
    <cfRule type="duplicateValues" dxfId="9599" priority="30800"/>
    <cfRule type="duplicateValues" dxfId="9598" priority="30801"/>
    <cfRule type="duplicateValues" dxfId="9597" priority="30802"/>
    <cfRule type="duplicateValues" dxfId="9596" priority="30803"/>
    <cfRule type="duplicateValues" dxfId="9595" priority="30804"/>
    <cfRule type="duplicateValues" dxfId="9594" priority="30805"/>
    <cfRule type="duplicateValues" dxfId="9593" priority="30806"/>
    <cfRule type="duplicateValues" dxfId="9592" priority="30807"/>
    <cfRule type="duplicateValues" dxfId="9591" priority="30808"/>
    <cfRule type="duplicateValues" dxfId="9590" priority="30809"/>
    <cfRule type="duplicateValues" dxfId="9589" priority="30810"/>
    <cfRule type="duplicateValues" dxfId="9588" priority="30811"/>
    <cfRule type="duplicateValues" dxfId="9587" priority="30812"/>
    <cfRule type="duplicateValues" dxfId="9586" priority="30813"/>
    <cfRule type="duplicateValues" dxfId="9585" priority="30814"/>
    <cfRule type="duplicateValues" dxfId="9584" priority="30815"/>
    <cfRule type="duplicateValues" dxfId="9583" priority="30816"/>
    <cfRule type="duplicateValues" dxfId="9582" priority="30817"/>
    <cfRule type="duplicateValues" dxfId="9581" priority="30818"/>
    <cfRule type="duplicateValues" dxfId="9580" priority="30819"/>
    <cfRule type="duplicateValues" dxfId="9579" priority="30820"/>
    <cfRule type="duplicateValues" dxfId="9578" priority="30821"/>
    <cfRule type="duplicateValues" dxfId="9577" priority="30822"/>
    <cfRule type="duplicateValues" dxfId="9576" priority="30823"/>
    <cfRule type="duplicateValues" dxfId="9575" priority="30824"/>
    <cfRule type="duplicateValues" dxfId="9574" priority="30825"/>
    <cfRule type="duplicateValues" dxfId="9573" priority="30826"/>
    <cfRule type="duplicateValues" dxfId="9572" priority="30827"/>
    <cfRule type="duplicateValues" dxfId="9571" priority="30828"/>
    <cfRule type="duplicateValues" dxfId="9570" priority="30829"/>
    <cfRule type="duplicateValues" dxfId="9569" priority="30830"/>
    <cfRule type="duplicateValues" dxfId="9568" priority="30831"/>
    <cfRule type="duplicateValues" dxfId="9567" priority="30832"/>
    <cfRule type="duplicateValues" dxfId="9566" priority="30833"/>
    <cfRule type="duplicateValues" dxfId="9565" priority="30834"/>
    <cfRule type="duplicateValues" dxfId="9564" priority="30835"/>
    <cfRule type="duplicateValues" dxfId="9563" priority="30836"/>
    <cfRule type="duplicateValues" dxfId="9562" priority="30837"/>
    <cfRule type="duplicateValues" dxfId="9561" priority="30838"/>
    <cfRule type="duplicateValues" dxfId="9560" priority="30839"/>
    <cfRule type="duplicateValues" dxfId="9559" priority="30840"/>
    <cfRule type="duplicateValues" dxfId="9558" priority="30841"/>
    <cfRule type="duplicateValues" dxfId="9557" priority="30842"/>
    <cfRule type="duplicateValues" dxfId="9556" priority="30843"/>
    <cfRule type="duplicateValues" dxfId="9555" priority="30844"/>
    <cfRule type="duplicateValues" dxfId="9554" priority="30845"/>
    <cfRule type="duplicateValues" dxfId="9553" priority="30846"/>
    <cfRule type="duplicateValues" dxfId="9552" priority="30847"/>
    <cfRule type="duplicateValues" dxfId="9551" priority="30848"/>
    <cfRule type="duplicateValues" dxfId="9550" priority="30849"/>
    <cfRule type="duplicateValues" dxfId="9549" priority="30850"/>
    <cfRule type="duplicateValues" dxfId="9548" priority="30851"/>
    <cfRule type="duplicateValues" dxfId="9547" priority="30852"/>
    <cfRule type="duplicateValues" dxfId="9546" priority="30853"/>
    <cfRule type="duplicateValues" dxfId="9545" priority="30854"/>
    <cfRule type="duplicateValues" dxfId="9544" priority="30855"/>
    <cfRule type="duplicateValues" dxfId="9543" priority="30856"/>
    <cfRule type="duplicateValues" dxfId="9542" priority="30857"/>
    <cfRule type="duplicateValues" dxfId="9541" priority="30858"/>
    <cfRule type="duplicateValues" dxfId="9540" priority="30859"/>
    <cfRule type="duplicateValues" dxfId="9539" priority="30860"/>
    <cfRule type="duplicateValues" dxfId="9538" priority="30861"/>
    <cfRule type="duplicateValues" dxfId="9537" priority="30862"/>
    <cfRule type="duplicateValues" dxfId="9536" priority="30863"/>
    <cfRule type="duplicateValues" dxfId="9535" priority="30864"/>
    <cfRule type="duplicateValues" dxfId="9534" priority="30865"/>
    <cfRule type="duplicateValues" dxfId="9533" priority="30866"/>
    <cfRule type="duplicateValues" dxfId="9532" priority="30867"/>
    <cfRule type="duplicateValues" dxfId="9531" priority="30868"/>
    <cfRule type="duplicateValues" dxfId="9530" priority="30869"/>
    <cfRule type="duplicateValues" dxfId="9529" priority="30870"/>
    <cfRule type="duplicateValues" dxfId="9528" priority="30871"/>
    <cfRule type="duplicateValues" dxfId="9527" priority="30872"/>
    <cfRule type="duplicateValues" dxfId="9526" priority="30873"/>
    <cfRule type="duplicateValues" dxfId="9525" priority="30874"/>
  </conditionalFormatting>
  <conditionalFormatting sqref="E1001">
    <cfRule type="duplicateValues" dxfId="9524" priority="468560"/>
    <cfRule type="duplicateValues" dxfId="9523" priority="468561"/>
    <cfRule type="duplicateValues" dxfId="9522" priority="468562"/>
    <cfRule type="duplicateValues" dxfId="9521" priority="468563"/>
    <cfRule type="duplicateValues" dxfId="9520" priority="468564"/>
    <cfRule type="duplicateValues" dxfId="9519" priority="468565"/>
    <cfRule type="duplicateValues" dxfId="9518" priority="468566"/>
    <cfRule type="duplicateValues" dxfId="9517" priority="468567"/>
    <cfRule type="duplicateValues" dxfId="9516" priority="468568"/>
    <cfRule type="duplicateValues" dxfId="9515" priority="468569"/>
    <cfRule type="duplicateValues" dxfId="9514" priority="468570"/>
    <cfRule type="duplicateValues" dxfId="9513" priority="468571"/>
    <cfRule type="duplicateValues" dxfId="9512" priority="468572"/>
    <cfRule type="duplicateValues" dxfId="9511" priority="468573"/>
    <cfRule type="duplicateValues" dxfId="9510" priority="468574"/>
    <cfRule type="duplicateValues" dxfId="9509" priority="468575"/>
    <cfRule type="duplicateValues" dxfId="9508" priority="468576"/>
    <cfRule type="duplicateValues" dxfId="9507" priority="468577"/>
    <cfRule type="duplicateValues" dxfId="9506" priority="468578"/>
    <cfRule type="duplicateValues" dxfId="9505" priority="468579"/>
    <cfRule type="duplicateValues" dxfId="9504" priority="468580"/>
    <cfRule type="duplicateValues" dxfId="9503" priority="468581"/>
    <cfRule type="duplicateValues" dxfId="9502" priority="468582"/>
    <cfRule type="duplicateValues" dxfId="9501" priority="468583"/>
    <cfRule type="duplicateValues" dxfId="9500" priority="468584"/>
    <cfRule type="duplicateValues" dxfId="9499" priority="468585"/>
    <cfRule type="duplicateValues" dxfId="9498" priority="468586"/>
    <cfRule type="duplicateValues" dxfId="9497" priority="468587"/>
    <cfRule type="duplicateValues" dxfId="9496" priority="468588"/>
    <cfRule type="duplicateValues" dxfId="9495" priority="468589"/>
    <cfRule type="duplicateValues" dxfId="9494" priority="468590"/>
    <cfRule type="duplicateValues" dxfId="9493" priority="468591"/>
    <cfRule type="duplicateValues" dxfId="9492" priority="468592"/>
    <cfRule type="duplicateValues" dxfId="9491" priority="468593"/>
    <cfRule type="duplicateValues" dxfId="9490" priority="468594"/>
    <cfRule type="duplicateValues" dxfId="9489" priority="468595"/>
    <cfRule type="duplicateValues" dxfId="9488" priority="468596"/>
    <cfRule type="duplicateValues" dxfId="9487" priority="468597"/>
    <cfRule type="duplicateValues" dxfId="9486" priority="468598"/>
    <cfRule type="duplicateValues" dxfId="9485" priority="468599"/>
    <cfRule type="duplicateValues" dxfId="9484" priority="468600"/>
    <cfRule type="duplicateValues" dxfId="9483" priority="468601"/>
    <cfRule type="duplicateValues" dxfId="9482" priority="468602"/>
    <cfRule type="duplicateValues" dxfId="9481" priority="468603"/>
    <cfRule type="duplicateValues" dxfId="9480" priority="468604"/>
    <cfRule type="duplicateValues" dxfId="9479" priority="468605"/>
    <cfRule type="duplicateValues" dxfId="9478" priority="468606"/>
    <cfRule type="duplicateValues" dxfId="9477" priority="468607"/>
    <cfRule type="duplicateValues" dxfId="9476" priority="468608"/>
    <cfRule type="duplicateValues" dxfId="9475" priority="468609"/>
    <cfRule type="duplicateValues" dxfId="9474" priority="468610"/>
    <cfRule type="duplicateValues" dxfId="9473" priority="468611"/>
    <cfRule type="duplicateValues" dxfId="9472" priority="468612"/>
    <cfRule type="duplicateValues" dxfId="9471" priority="468613"/>
    <cfRule type="duplicateValues" dxfId="9470" priority="468614"/>
    <cfRule type="duplicateValues" dxfId="9469" priority="468615"/>
    <cfRule type="duplicateValues" dxfId="9468" priority="468616"/>
    <cfRule type="duplicateValues" dxfId="9467" priority="468617"/>
    <cfRule type="duplicateValues" dxfId="9466" priority="468618"/>
    <cfRule type="duplicateValues" dxfId="9465" priority="468619"/>
    <cfRule type="duplicateValues" dxfId="9464" priority="468620"/>
    <cfRule type="duplicateValues" dxfId="9463" priority="468621"/>
    <cfRule type="duplicateValues" dxfId="9462" priority="468622"/>
    <cfRule type="duplicateValues" dxfId="9461" priority="468623"/>
    <cfRule type="duplicateValues" dxfId="9460" priority="468624"/>
    <cfRule type="duplicateValues" dxfId="9459" priority="468625"/>
    <cfRule type="duplicateValues" dxfId="9458" priority="468626"/>
    <cfRule type="duplicateValues" dxfId="9457" priority="468627"/>
    <cfRule type="duplicateValues" dxfId="9456" priority="468628"/>
    <cfRule type="duplicateValues" dxfId="9455" priority="468629"/>
    <cfRule type="duplicateValues" dxfId="9454" priority="468630"/>
    <cfRule type="duplicateValues" dxfId="9453" priority="468631"/>
    <cfRule type="duplicateValues" dxfId="9452" priority="468632"/>
    <cfRule type="duplicateValues" dxfId="9451" priority="468633"/>
    <cfRule type="duplicateValues" dxfId="9450" priority="468634"/>
    <cfRule type="duplicateValues" dxfId="9449" priority="468635"/>
    <cfRule type="duplicateValues" dxfId="9448" priority="468636"/>
    <cfRule type="duplicateValues" dxfId="9447" priority="468637"/>
    <cfRule type="duplicateValues" dxfId="9446" priority="468638"/>
    <cfRule type="duplicateValues" dxfId="9445" priority="468639"/>
    <cfRule type="duplicateValues" dxfId="9444" priority="468640"/>
    <cfRule type="duplicateValues" dxfId="9443" priority="468641"/>
    <cfRule type="duplicateValues" dxfId="9442" priority="468642"/>
    <cfRule type="duplicateValues" dxfId="9441" priority="468643"/>
    <cfRule type="duplicateValues" dxfId="9440" priority="468644"/>
    <cfRule type="duplicateValues" dxfId="9439" priority="468645"/>
    <cfRule type="duplicateValues" dxfId="9438" priority="468646"/>
    <cfRule type="duplicateValues" dxfId="9437" priority="468647"/>
    <cfRule type="duplicateValues" dxfId="9436" priority="468648"/>
    <cfRule type="duplicateValues" dxfId="9435" priority="468649"/>
    <cfRule type="duplicateValues" dxfId="9434" priority="468650"/>
    <cfRule type="duplicateValues" dxfId="9433" priority="468651"/>
    <cfRule type="duplicateValues" dxfId="9432" priority="468652"/>
    <cfRule type="duplicateValues" dxfId="9431" priority="468653"/>
    <cfRule type="duplicateValues" dxfId="9430" priority="468654"/>
    <cfRule type="duplicateValues" dxfId="9429" priority="468655"/>
    <cfRule type="duplicateValues" dxfId="9428" priority="468656"/>
    <cfRule type="duplicateValues" dxfId="9427" priority="468657"/>
    <cfRule type="duplicateValues" dxfId="9426" priority="468658"/>
    <cfRule type="duplicateValues" dxfId="9425" priority="468659"/>
    <cfRule type="duplicateValues" dxfId="9424" priority="468660"/>
    <cfRule type="duplicateValues" dxfId="9423" priority="468661"/>
    <cfRule type="duplicateValues" dxfId="9422" priority="468662"/>
    <cfRule type="duplicateValues" dxfId="9421" priority="468663"/>
    <cfRule type="duplicateValues" dxfId="9420" priority="468664"/>
    <cfRule type="duplicateValues" dxfId="9419" priority="468665"/>
    <cfRule type="duplicateValues" dxfId="9418" priority="468666"/>
    <cfRule type="duplicateValues" dxfId="9417" priority="468667"/>
    <cfRule type="duplicateValues" dxfId="9416" priority="468668"/>
    <cfRule type="duplicateValues" dxfId="9415" priority="468669"/>
    <cfRule type="duplicateValues" dxfId="9414" priority="468670"/>
    <cfRule type="duplicateValues" dxfId="9413" priority="468671"/>
    <cfRule type="duplicateValues" dxfId="9412" priority="468672"/>
    <cfRule type="duplicateValues" dxfId="9411" priority="468673"/>
    <cfRule type="duplicateValues" dxfId="9410" priority="468674"/>
    <cfRule type="duplicateValues" dxfId="9409" priority="468675"/>
    <cfRule type="duplicateValues" dxfId="9408" priority="468676"/>
    <cfRule type="duplicateValues" dxfId="9407" priority="468677"/>
    <cfRule type="duplicateValues" dxfId="9406" priority="468678"/>
    <cfRule type="duplicateValues" dxfId="9405" priority="468679"/>
    <cfRule type="duplicateValues" dxfId="9404" priority="468680"/>
    <cfRule type="duplicateValues" dxfId="9403" priority="468681"/>
    <cfRule type="duplicateValues" dxfId="9402" priority="468682"/>
    <cfRule type="duplicateValues" dxfId="9401" priority="468683"/>
    <cfRule type="duplicateValues" dxfId="9400" priority="468684"/>
    <cfRule type="duplicateValues" dxfId="9399" priority="468685"/>
    <cfRule type="duplicateValues" dxfId="9398" priority="468686"/>
    <cfRule type="duplicateValues" dxfId="9397" priority="468687"/>
    <cfRule type="duplicateValues" dxfId="9396" priority="468688"/>
    <cfRule type="duplicateValues" dxfId="9395" priority="468689"/>
    <cfRule type="duplicateValues" dxfId="9394" priority="468690"/>
    <cfRule type="duplicateValues" dxfId="9393" priority="468691"/>
    <cfRule type="duplicateValues" dxfId="9392" priority="468692"/>
    <cfRule type="duplicateValues" dxfId="9391" priority="468693"/>
    <cfRule type="duplicateValues" dxfId="9390" priority="468694"/>
    <cfRule type="duplicateValues" dxfId="9389" priority="468695"/>
    <cfRule type="duplicateValues" dxfId="9388" priority="468696"/>
    <cfRule type="duplicateValues" dxfId="9387" priority="468697"/>
    <cfRule type="duplicateValues" dxfId="9386" priority="468698"/>
    <cfRule type="duplicateValues" dxfId="9385" priority="468699"/>
    <cfRule type="duplicateValues" dxfId="9384" priority="468700"/>
    <cfRule type="duplicateValues" dxfId="9383" priority="468701"/>
    <cfRule type="duplicateValues" dxfId="9382" priority="468702"/>
    <cfRule type="duplicateValues" dxfId="9381" priority="468703"/>
    <cfRule type="duplicateValues" dxfId="9380" priority="468704"/>
    <cfRule type="duplicateValues" dxfId="9379" priority="468705"/>
    <cfRule type="duplicateValues" dxfId="9378" priority="468706"/>
    <cfRule type="duplicateValues" dxfId="9377" priority="468707"/>
    <cfRule type="duplicateValues" dxfId="9376" priority="468708"/>
    <cfRule type="duplicateValues" dxfId="9375" priority="468709"/>
    <cfRule type="duplicateValues" dxfId="9374" priority="468710"/>
    <cfRule type="duplicateValues" dxfId="9373" priority="468711"/>
    <cfRule type="duplicateValues" dxfId="9372" priority="468712"/>
    <cfRule type="duplicateValues" dxfId="9371" priority="468713"/>
    <cfRule type="duplicateValues" dxfId="9370" priority="468714"/>
    <cfRule type="duplicateValues" dxfId="9369" priority="468715"/>
    <cfRule type="duplicateValues" dxfId="9368" priority="468716"/>
    <cfRule type="duplicateValues" dxfId="9367" priority="468717"/>
    <cfRule type="duplicateValues" dxfId="9366" priority="468718"/>
    <cfRule type="duplicateValues" dxfId="9365" priority="468719"/>
    <cfRule type="duplicateValues" dxfId="9364" priority="468720"/>
    <cfRule type="duplicateValues" dxfId="9363" priority="468721"/>
    <cfRule type="duplicateValues" dxfId="9362" priority="468722"/>
    <cfRule type="duplicateValues" dxfId="9361" priority="468723"/>
    <cfRule type="duplicateValues" dxfId="9360" priority="468724"/>
    <cfRule type="duplicateValues" dxfId="9359" priority="468725"/>
    <cfRule type="duplicateValues" dxfId="9358" priority="468726"/>
    <cfRule type="duplicateValues" dxfId="9357" priority="468727"/>
    <cfRule type="duplicateValues" dxfId="9356" priority="468728"/>
    <cfRule type="duplicateValues" dxfId="9355" priority="468729"/>
    <cfRule type="duplicateValues" dxfId="9354" priority="468730"/>
    <cfRule type="duplicateValues" dxfId="9353" priority="468731"/>
    <cfRule type="duplicateValues" dxfId="9352" priority="468732"/>
    <cfRule type="duplicateValues" dxfId="9351" priority="468733"/>
    <cfRule type="duplicateValues" dxfId="9350" priority="468734"/>
    <cfRule type="duplicateValues" dxfId="9349" priority="468735"/>
    <cfRule type="duplicateValues" dxfId="9348" priority="468736"/>
    <cfRule type="duplicateValues" dxfId="9347" priority="468737"/>
    <cfRule type="duplicateValues" dxfId="9346" priority="468738"/>
    <cfRule type="duplicateValues" dxfId="9345" priority="468739"/>
    <cfRule type="duplicateValues" dxfId="9344" priority="468740"/>
    <cfRule type="duplicateValues" dxfId="9343" priority="468741"/>
    <cfRule type="duplicateValues" dxfId="9342" priority="468742"/>
    <cfRule type="duplicateValues" dxfId="9341" priority="468743"/>
    <cfRule type="duplicateValues" dxfId="9340" priority="468744"/>
    <cfRule type="duplicateValues" dxfId="9339" priority="468745"/>
    <cfRule type="duplicateValues" dxfId="9338" priority="468746"/>
    <cfRule type="duplicateValues" dxfId="9337" priority="468747"/>
    <cfRule type="duplicateValues" dxfId="9336" priority="468748"/>
    <cfRule type="duplicateValues" dxfId="9335" priority="468749"/>
    <cfRule type="duplicateValues" dxfId="9334" priority="468750"/>
    <cfRule type="duplicateValues" dxfId="9333" priority="468751"/>
    <cfRule type="duplicateValues" dxfId="9332" priority="468752"/>
    <cfRule type="duplicateValues" dxfId="9331" priority="468753"/>
    <cfRule type="duplicateValues" dxfId="9330" priority="468754"/>
    <cfRule type="duplicateValues" dxfId="9329" priority="468755"/>
    <cfRule type="duplicateValues" dxfId="9328" priority="468756"/>
    <cfRule type="duplicateValues" dxfId="9327" priority="468757"/>
    <cfRule type="duplicateValues" dxfId="9326" priority="468758"/>
    <cfRule type="duplicateValues" dxfId="9325" priority="468759"/>
    <cfRule type="duplicateValues" dxfId="9324" priority="468760"/>
    <cfRule type="duplicateValues" dxfId="9323" priority="468761"/>
    <cfRule type="duplicateValues" dxfId="9322" priority="468762"/>
    <cfRule type="duplicateValues" dxfId="9321" priority="468763"/>
    <cfRule type="duplicateValues" dxfId="9320" priority="468764"/>
    <cfRule type="duplicateValues" dxfId="9319" priority="468765"/>
    <cfRule type="duplicateValues" dxfId="9318" priority="468766"/>
    <cfRule type="duplicateValues" dxfId="9317" priority="468767"/>
    <cfRule type="duplicateValues" dxfId="9316" priority="468768"/>
    <cfRule type="duplicateValues" dxfId="9315" priority="468769"/>
    <cfRule type="duplicateValues" dxfId="9314" priority="468770"/>
    <cfRule type="duplicateValues" dxfId="9313" priority="468771"/>
    <cfRule type="duplicateValues" dxfId="9312" priority="468772"/>
    <cfRule type="duplicateValues" dxfId="9311" priority="468773"/>
    <cfRule type="duplicateValues" dxfId="9310" priority="468774"/>
    <cfRule type="duplicateValues" dxfId="9309" priority="468775"/>
    <cfRule type="duplicateValues" dxfId="9308" priority="468776"/>
    <cfRule type="duplicateValues" dxfId="9307" priority="468777"/>
    <cfRule type="duplicateValues" dxfId="9306" priority="468778"/>
    <cfRule type="duplicateValues" dxfId="9305" priority="468779"/>
    <cfRule type="duplicateValues" dxfId="9304" priority="468780"/>
    <cfRule type="duplicateValues" dxfId="9303" priority="468781"/>
    <cfRule type="duplicateValues" dxfId="9302" priority="468782"/>
    <cfRule type="duplicateValues" dxfId="9301" priority="468783"/>
    <cfRule type="duplicateValues" dxfId="9300" priority="468784"/>
    <cfRule type="duplicateValues" dxfId="9299" priority="468785"/>
    <cfRule type="duplicateValues" dxfId="9298" priority="468786"/>
    <cfRule type="duplicateValues" dxfId="9297" priority="468787"/>
    <cfRule type="duplicateValues" dxfId="9296" priority="468788"/>
    <cfRule type="duplicateValues" dxfId="9295" priority="468789"/>
    <cfRule type="duplicateValues" dxfId="9294" priority="468790"/>
    <cfRule type="duplicateValues" dxfId="9293" priority="468791"/>
    <cfRule type="duplicateValues" dxfId="9292" priority="468792"/>
    <cfRule type="duplicateValues" dxfId="9291" priority="468793"/>
    <cfRule type="duplicateValues" dxfId="9290" priority="468794"/>
    <cfRule type="duplicateValues" dxfId="9289" priority="468795"/>
    <cfRule type="duplicateValues" dxfId="9288" priority="468796"/>
    <cfRule type="duplicateValues" dxfId="9287" priority="468797"/>
    <cfRule type="duplicateValues" dxfId="9286" priority="468798"/>
    <cfRule type="duplicateValues" dxfId="9285" priority="468799"/>
    <cfRule type="duplicateValues" dxfId="9284" priority="468800"/>
    <cfRule type="duplicateValues" dxfId="9283" priority="468801"/>
    <cfRule type="duplicateValues" dxfId="9282" priority="468802"/>
    <cfRule type="duplicateValues" dxfId="9281" priority="468803"/>
    <cfRule type="duplicateValues" dxfId="9280" priority="468804"/>
    <cfRule type="duplicateValues" dxfId="9279" priority="468805"/>
    <cfRule type="duplicateValues" dxfId="9278" priority="468806"/>
    <cfRule type="duplicateValues" dxfId="9277" priority="468807"/>
    <cfRule type="duplicateValues" dxfId="9276" priority="468808"/>
    <cfRule type="duplicateValues" dxfId="9275" priority="468809"/>
    <cfRule type="duplicateValues" dxfId="9274" priority="468810"/>
    <cfRule type="duplicateValues" dxfId="9273" priority="468811"/>
    <cfRule type="duplicateValues" dxfId="9272" priority="468812"/>
    <cfRule type="duplicateValues" dxfId="9271" priority="468813"/>
    <cfRule type="duplicateValues" dxfId="9270" priority="468814"/>
    <cfRule type="duplicateValues" dxfId="9269" priority="468815"/>
    <cfRule type="duplicateValues" dxfId="9268" priority="468816"/>
    <cfRule type="duplicateValues" dxfId="9267" priority="468817"/>
    <cfRule type="duplicateValues" dxfId="9266" priority="468818"/>
    <cfRule type="duplicateValues" dxfId="9265" priority="468819"/>
    <cfRule type="duplicateValues" dxfId="9264" priority="468820"/>
    <cfRule type="duplicateValues" dxfId="9263" priority="468821"/>
    <cfRule type="duplicateValues" dxfId="9262" priority="468822"/>
    <cfRule type="duplicateValues" dxfId="9261" priority="468823"/>
    <cfRule type="duplicateValues" dxfId="9260" priority="468824"/>
    <cfRule type="duplicateValues" dxfId="9259" priority="468825"/>
    <cfRule type="duplicateValues" dxfId="9258" priority="468826"/>
    <cfRule type="duplicateValues" dxfId="9257" priority="468827"/>
    <cfRule type="duplicateValues" dxfId="9256" priority="468828"/>
    <cfRule type="duplicateValues" dxfId="9255" priority="468829"/>
    <cfRule type="duplicateValues" dxfId="9254" priority="468830"/>
    <cfRule type="duplicateValues" dxfId="9253" priority="468831"/>
    <cfRule type="duplicateValues" dxfId="9252" priority="468832"/>
    <cfRule type="duplicateValues" dxfId="9251" priority="468833"/>
    <cfRule type="duplicateValues" dxfId="9250" priority="468834"/>
    <cfRule type="duplicateValues" dxfId="9249" priority="468835"/>
    <cfRule type="duplicateValues" dxfId="9248" priority="468836"/>
    <cfRule type="duplicateValues" dxfId="9247" priority="468837"/>
    <cfRule type="duplicateValues" dxfId="9246" priority="468838"/>
    <cfRule type="duplicateValues" dxfId="9245" priority="468839"/>
    <cfRule type="duplicateValues" dxfId="9244" priority="468840"/>
    <cfRule type="duplicateValues" dxfId="9243" priority="468841"/>
    <cfRule type="duplicateValues" dxfId="9242" priority="468842"/>
    <cfRule type="duplicateValues" dxfId="9241" priority="468843"/>
    <cfRule type="duplicateValues" dxfId="9240" priority="468844"/>
    <cfRule type="duplicateValues" dxfId="9239" priority="468845"/>
    <cfRule type="duplicateValues" dxfId="9238" priority="468846"/>
    <cfRule type="duplicateValues" dxfId="9237" priority="468847"/>
    <cfRule type="duplicateValues" dxfId="9236" priority="468848"/>
  </conditionalFormatting>
  <conditionalFormatting sqref="E1002:E1004">
    <cfRule type="duplicateValues" dxfId="9235" priority="521194"/>
    <cfRule type="duplicateValues" dxfId="9234" priority="521195"/>
    <cfRule type="duplicateValues" dxfId="9233" priority="521196"/>
    <cfRule type="duplicateValues" dxfId="9232" priority="521197"/>
    <cfRule type="duplicateValues" dxfId="9231" priority="521198"/>
    <cfRule type="duplicateValues" dxfId="9230" priority="521199"/>
    <cfRule type="duplicateValues" dxfId="9229" priority="521200"/>
    <cfRule type="duplicateValues" dxfId="9228" priority="521201"/>
    <cfRule type="duplicateValues" dxfId="9227" priority="521202"/>
    <cfRule type="duplicateValues" dxfId="9226" priority="521203"/>
    <cfRule type="duplicateValues" dxfId="9225" priority="521204"/>
  </conditionalFormatting>
  <conditionalFormatting sqref="E1005">
    <cfRule type="duplicateValues" dxfId="9224" priority="28563"/>
    <cfRule type="duplicateValues" dxfId="9223" priority="28564"/>
    <cfRule type="duplicateValues" dxfId="9222" priority="28565"/>
    <cfRule type="duplicateValues" dxfId="9221" priority="28566"/>
    <cfRule type="duplicateValues" dxfId="9220" priority="28567"/>
    <cfRule type="duplicateValues" dxfId="9219" priority="28568"/>
    <cfRule type="duplicateValues" dxfId="9218" priority="28569"/>
    <cfRule type="duplicateValues" dxfId="9217" priority="28570"/>
    <cfRule type="duplicateValues" dxfId="9216" priority="28571"/>
    <cfRule type="duplicateValues" dxfId="9215" priority="28572"/>
    <cfRule type="duplicateValues" dxfId="9214" priority="28573"/>
    <cfRule type="duplicateValues" dxfId="9213" priority="28574"/>
    <cfRule type="duplicateValues" dxfId="9212" priority="28575"/>
    <cfRule type="duplicateValues" dxfId="9211" priority="28576"/>
    <cfRule type="duplicateValues" dxfId="9210" priority="28577"/>
    <cfRule type="duplicateValues" dxfId="9209" priority="28578"/>
    <cfRule type="duplicateValues" dxfId="9208" priority="28579"/>
    <cfRule type="duplicateValues" dxfId="9207" priority="28580"/>
    <cfRule type="duplicateValues" dxfId="9206" priority="28581"/>
    <cfRule type="duplicateValues" dxfId="9205" priority="28582"/>
    <cfRule type="duplicateValues" dxfId="9204" priority="28583"/>
    <cfRule type="duplicateValues" dxfId="9203" priority="28584"/>
    <cfRule type="duplicateValues" dxfId="9202" priority="28585"/>
    <cfRule type="duplicateValues" dxfId="9201" priority="28586"/>
    <cfRule type="duplicateValues" dxfId="9200" priority="28587"/>
    <cfRule type="duplicateValues" dxfId="9199" priority="28588"/>
    <cfRule type="duplicateValues" dxfId="9198" priority="28589"/>
    <cfRule type="duplicateValues" dxfId="9197" priority="28590"/>
    <cfRule type="duplicateValues" dxfId="9196" priority="28591"/>
    <cfRule type="duplicateValues" dxfId="9195" priority="28592"/>
    <cfRule type="duplicateValues" dxfId="9194" priority="28593"/>
    <cfRule type="duplicateValues" dxfId="9193" priority="28594"/>
    <cfRule type="duplicateValues" dxfId="9192" priority="28595"/>
    <cfRule type="duplicateValues" dxfId="9191" priority="28596"/>
    <cfRule type="duplicateValues" dxfId="9190" priority="28597"/>
    <cfRule type="duplicateValues" dxfId="9189" priority="28598"/>
    <cfRule type="duplicateValues" dxfId="9188" priority="28599"/>
    <cfRule type="duplicateValues" dxfId="9187" priority="28600"/>
    <cfRule type="duplicateValues" dxfId="9186" priority="28601"/>
    <cfRule type="duplicateValues" dxfId="9185" priority="28602"/>
    <cfRule type="duplicateValues" dxfId="9184" priority="28603"/>
    <cfRule type="duplicateValues" dxfId="9183" priority="28604"/>
    <cfRule type="duplicateValues" dxfId="9182" priority="28605"/>
    <cfRule type="duplicateValues" dxfId="9181" priority="28606"/>
    <cfRule type="duplicateValues" dxfId="9180" priority="28607"/>
    <cfRule type="duplicateValues" dxfId="9179" priority="28608"/>
    <cfRule type="duplicateValues" dxfId="9178" priority="28609"/>
    <cfRule type="duplicateValues" dxfId="9177" priority="28610"/>
    <cfRule type="duplicateValues" dxfId="9176" priority="28611"/>
    <cfRule type="duplicateValues" dxfId="9175" priority="28612"/>
    <cfRule type="duplicateValues" dxfId="9174" priority="28613"/>
    <cfRule type="duplicateValues" dxfId="9173" priority="28614"/>
    <cfRule type="duplicateValues" dxfId="9172" priority="28615"/>
    <cfRule type="duplicateValues" dxfId="9171" priority="28616"/>
    <cfRule type="duplicateValues" dxfId="9170" priority="28617"/>
    <cfRule type="duplicateValues" dxfId="9169" priority="28618"/>
    <cfRule type="duplicateValues" dxfId="9168" priority="28619"/>
    <cfRule type="duplicateValues" dxfId="9167" priority="28620"/>
    <cfRule type="duplicateValues" dxfId="9166" priority="28621"/>
    <cfRule type="duplicateValues" dxfId="9165" priority="28622"/>
    <cfRule type="duplicateValues" dxfId="9164" priority="28623"/>
    <cfRule type="duplicateValues" dxfId="9163" priority="28624"/>
    <cfRule type="duplicateValues" dxfId="9162" priority="28625"/>
    <cfRule type="duplicateValues" dxfId="9161" priority="28626"/>
    <cfRule type="duplicateValues" dxfId="9160" priority="28627"/>
    <cfRule type="duplicateValues" dxfId="9159" priority="28628"/>
    <cfRule type="duplicateValues" dxfId="9158" priority="28629"/>
    <cfRule type="duplicateValues" dxfId="9157" priority="28630"/>
    <cfRule type="duplicateValues" dxfId="9156" priority="28631"/>
    <cfRule type="duplicateValues" dxfId="9155" priority="28632"/>
    <cfRule type="duplicateValues" dxfId="9154" priority="28633"/>
    <cfRule type="duplicateValues" dxfId="9153" priority="28634"/>
    <cfRule type="duplicateValues" dxfId="9152" priority="28635"/>
    <cfRule type="duplicateValues" dxfId="9151" priority="28636"/>
    <cfRule type="duplicateValues" dxfId="9150" priority="28637"/>
    <cfRule type="duplicateValues" dxfId="9149" priority="28638"/>
    <cfRule type="duplicateValues" dxfId="9148" priority="28639"/>
    <cfRule type="duplicateValues" dxfId="9147" priority="28640"/>
    <cfRule type="duplicateValues" dxfId="9146" priority="28641"/>
    <cfRule type="duplicateValues" dxfId="9145" priority="28642"/>
    <cfRule type="duplicateValues" dxfId="9144" priority="28643"/>
    <cfRule type="duplicateValues" dxfId="9143" priority="28644"/>
    <cfRule type="duplicateValues" dxfId="9142" priority="28645"/>
    <cfRule type="duplicateValues" dxfId="9141" priority="28646"/>
    <cfRule type="duplicateValues" dxfId="9140" priority="28647"/>
    <cfRule type="duplicateValues" dxfId="9139" priority="28648"/>
    <cfRule type="duplicateValues" dxfId="9138" priority="28649"/>
    <cfRule type="duplicateValues" dxfId="9137" priority="28650"/>
    <cfRule type="duplicateValues" dxfId="9136" priority="28651"/>
    <cfRule type="duplicateValues" dxfId="9135" priority="28652"/>
    <cfRule type="duplicateValues" dxfId="9134" priority="28653"/>
    <cfRule type="duplicateValues" dxfId="9133" priority="28654"/>
    <cfRule type="duplicateValues" dxfId="9132" priority="28655"/>
    <cfRule type="duplicateValues" dxfId="9131" priority="28656"/>
    <cfRule type="duplicateValues" dxfId="9130" priority="28657"/>
    <cfRule type="duplicateValues" dxfId="9129" priority="28658"/>
    <cfRule type="duplicateValues" dxfId="9128" priority="28659"/>
    <cfRule type="duplicateValues" dxfId="9127" priority="28660"/>
    <cfRule type="duplicateValues" dxfId="9126" priority="28661"/>
    <cfRule type="duplicateValues" dxfId="9125" priority="28662"/>
    <cfRule type="duplicateValues" dxfId="9124" priority="28663"/>
    <cfRule type="duplicateValues" dxfId="9123" priority="28664"/>
    <cfRule type="duplicateValues" dxfId="9122" priority="28665"/>
    <cfRule type="duplicateValues" dxfId="9121" priority="28666"/>
    <cfRule type="duplicateValues" dxfId="9120" priority="28667"/>
    <cfRule type="duplicateValues" dxfId="9119" priority="28668"/>
    <cfRule type="duplicateValues" dxfId="9118" priority="28669"/>
    <cfRule type="duplicateValues" dxfId="9117" priority="28670"/>
    <cfRule type="duplicateValues" dxfId="9116" priority="28671"/>
    <cfRule type="duplicateValues" dxfId="9115" priority="28672"/>
    <cfRule type="duplicateValues" dxfId="9114" priority="28673"/>
    <cfRule type="duplicateValues" dxfId="9113" priority="28674"/>
    <cfRule type="duplicateValues" dxfId="9112" priority="28675"/>
    <cfRule type="duplicateValues" dxfId="9111" priority="28676"/>
    <cfRule type="duplicateValues" dxfId="9110" priority="28677"/>
    <cfRule type="duplicateValues" dxfId="9109" priority="28678"/>
    <cfRule type="duplicateValues" dxfId="9108" priority="28679"/>
    <cfRule type="duplicateValues" dxfId="9107" priority="28680"/>
    <cfRule type="duplicateValues" dxfId="9106" priority="28681"/>
    <cfRule type="duplicateValues" dxfId="9105" priority="28682"/>
    <cfRule type="duplicateValues" dxfId="9104" priority="28683"/>
    <cfRule type="duplicateValues" dxfId="9103" priority="28684"/>
    <cfRule type="duplicateValues" dxfId="9102" priority="28685"/>
    <cfRule type="duplicateValues" dxfId="9101" priority="28686"/>
    <cfRule type="duplicateValues" dxfId="9100" priority="28687"/>
    <cfRule type="duplicateValues" dxfId="9099" priority="28688"/>
    <cfRule type="duplicateValues" dxfId="9098" priority="28689"/>
    <cfRule type="duplicateValues" dxfId="9097" priority="28690"/>
    <cfRule type="duplicateValues" dxfId="9096" priority="28691"/>
    <cfRule type="duplicateValues" dxfId="9095" priority="28692"/>
    <cfRule type="duplicateValues" dxfId="9094" priority="28693"/>
    <cfRule type="duplicateValues" dxfId="9093" priority="28694"/>
    <cfRule type="duplicateValues" dxfId="9092" priority="28695"/>
    <cfRule type="duplicateValues" dxfId="9091" priority="28696"/>
    <cfRule type="duplicateValues" dxfId="9090" priority="28697"/>
    <cfRule type="duplicateValues" dxfId="9089" priority="28698"/>
    <cfRule type="duplicateValues" dxfId="9088" priority="28699"/>
    <cfRule type="duplicateValues" dxfId="9087" priority="28700"/>
    <cfRule type="duplicateValues" dxfId="9086" priority="28701"/>
    <cfRule type="duplicateValues" dxfId="9085" priority="28702"/>
    <cfRule type="duplicateValues" dxfId="9084" priority="28703"/>
    <cfRule type="duplicateValues" dxfId="9083" priority="28704"/>
    <cfRule type="duplicateValues" dxfId="9082" priority="28705"/>
    <cfRule type="duplicateValues" dxfId="9081" priority="28706"/>
    <cfRule type="duplicateValues" dxfId="9080" priority="28707"/>
    <cfRule type="duplicateValues" dxfId="9079" priority="28708"/>
    <cfRule type="duplicateValues" dxfId="9078" priority="28709"/>
    <cfRule type="duplicateValues" dxfId="9077" priority="28710"/>
    <cfRule type="duplicateValues" dxfId="9076" priority="28711"/>
    <cfRule type="duplicateValues" dxfId="9075" priority="28712"/>
    <cfRule type="duplicateValues" dxfId="9074" priority="28713"/>
    <cfRule type="duplicateValues" dxfId="9073" priority="28714"/>
    <cfRule type="duplicateValues" dxfId="9072" priority="28715"/>
    <cfRule type="duplicateValues" dxfId="9071" priority="28716"/>
    <cfRule type="duplicateValues" dxfId="9070" priority="28717"/>
    <cfRule type="duplicateValues" dxfId="9069" priority="28718"/>
    <cfRule type="duplicateValues" dxfId="9068" priority="28719"/>
    <cfRule type="duplicateValues" dxfId="9067" priority="28720"/>
    <cfRule type="duplicateValues" dxfId="9066" priority="28721"/>
    <cfRule type="duplicateValues" dxfId="9065" priority="28722"/>
    <cfRule type="duplicateValues" dxfId="9064" priority="28723"/>
    <cfRule type="duplicateValues" dxfId="9063" priority="28724"/>
    <cfRule type="duplicateValues" dxfId="9062" priority="28725"/>
    <cfRule type="duplicateValues" dxfId="9061" priority="28726"/>
    <cfRule type="duplicateValues" dxfId="9060" priority="28727"/>
    <cfRule type="duplicateValues" dxfId="9059" priority="28728"/>
    <cfRule type="duplicateValues" dxfId="9058" priority="28729"/>
    <cfRule type="duplicateValues" dxfId="9057" priority="28730"/>
    <cfRule type="duplicateValues" dxfId="9056" priority="28731"/>
    <cfRule type="duplicateValues" dxfId="9055" priority="28732"/>
    <cfRule type="duplicateValues" dxfId="9054" priority="28733"/>
    <cfRule type="duplicateValues" dxfId="9053" priority="28734"/>
    <cfRule type="duplicateValues" dxfId="9052" priority="28735"/>
    <cfRule type="duplicateValues" dxfId="9051" priority="28736"/>
    <cfRule type="duplicateValues" dxfId="9050" priority="28737"/>
    <cfRule type="duplicateValues" dxfId="9049" priority="28738"/>
    <cfRule type="duplicateValues" dxfId="9048" priority="28739"/>
    <cfRule type="duplicateValues" dxfId="9047" priority="28740"/>
    <cfRule type="duplicateValues" dxfId="9046" priority="28741"/>
    <cfRule type="duplicateValues" dxfId="9045" priority="28742"/>
    <cfRule type="duplicateValues" dxfId="9044" priority="28743"/>
    <cfRule type="duplicateValues" dxfId="9043" priority="28744"/>
    <cfRule type="duplicateValues" dxfId="9042" priority="28745"/>
    <cfRule type="duplicateValues" dxfId="9041" priority="28746"/>
    <cfRule type="duplicateValues" dxfId="9040" priority="28747"/>
    <cfRule type="duplicateValues" dxfId="9039" priority="28748"/>
    <cfRule type="duplicateValues" dxfId="9038" priority="28749"/>
    <cfRule type="duplicateValues" dxfId="9037" priority="28750"/>
    <cfRule type="duplicateValues" dxfId="9036" priority="28751"/>
    <cfRule type="duplicateValues" dxfId="9035" priority="28752"/>
    <cfRule type="duplicateValues" dxfId="9034" priority="28753"/>
    <cfRule type="duplicateValues" dxfId="9033" priority="28754"/>
    <cfRule type="duplicateValues" dxfId="9032" priority="28755"/>
    <cfRule type="duplicateValues" dxfId="9031" priority="28756"/>
    <cfRule type="duplicateValues" dxfId="9030" priority="28757"/>
    <cfRule type="duplicateValues" dxfId="9029" priority="28758"/>
    <cfRule type="duplicateValues" dxfId="9028" priority="28759"/>
    <cfRule type="duplicateValues" dxfId="9027" priority="28760"/>
    <cfRule type="duplicateValues" dxfId="9026" priority="28761"/>
    <cfRule type="duplicateValues" dxfId="9025" priority="28762"/>
    <cfRule type="duplicateValues" dxfId="9024" priority="28763"/>
    <cfRule type="duplicateValues" dxfId="9023" priority="28764"/>
    <cfRule type="duplicateValues" dxfId="9022" priority="28765"/>
    <cfRule type="duplicateValues" dxfId="9021" priority="28766"/>
    <cfRule type="duplicateValues" dxfId="9020" priority="28767"/>
    <cfRule type="duplicateValues" dxfId="9019" priority="28768"/>
    <cfRule type="duplicateValues" dxfId="9018" priority="28769"/>
    <cfRule type="duplicateValues" dxfId="9017" priority="28770"/>
    <cfRule type="duplicateValues" dxfId="9016" priority="28771"/>
    <cfRule type="duplicateValues" dxfId="9015" priority="28772"/>
    <cfRule type="duplicateValues" dxfId="9014" priority="28773"/>
    <cfRule type="duplicateValues" dxfId="9013" priority="28774"/>
    <cfRule type="duplicateValues" dxfId="9012" priority="28775"/>
    <cfRule type="duplicateValues" dxfId="9011" priority="28776"/>
    <cfRule type="duplicateValues" dxfId="9010" priority="28777"/>
    <cfRule type="duplicateValues" dxfId="9009" priority="28778"/>
    <cfRule type="duplicateValues" dxfId="9008" priority="28779"/>
    <cfRule type="duplicateValues" dxfId="9007" priority="28780"/>
    <cfRule type="duplicateValues" dxfId="9006" priority="28781"/>
    <cfRule type="duplicateValues" dxfId="9005" priority="28782"/>
    <cfRule type="duplicateValues" dxfId="9004" priority="28783"/>
    <cfRule type="duplicateValues" dxfId="9003" priority="28784"/>
    <cfRule type="duplicateValues" dxfId="9002" priority="28785"/>
    <cfRule type="duplicateValues" dxfId="9001" priority="28786"/>
    <cfRule type="duplicateValues" dxfId="9000" priority="28787"/>
    <cfRule type="duplicateValues" dxfId="8999" priority="28788"/>
    <cfRule type="duplicateValues" dxfId="8998" priority="28789"/>
    <cfRule type="duplicateValues" dxfId="8997" priority="28790"/>
    <cfRule type="duplicateValues" dxfId="8996" priority="28791"/>
    <cfRule type="duplicateValues" dxfId="8995" priority="28792"/>
    <cfRule type="duplicateValues" dxfId="8994" priority="28793"/>
    <cfRule type="duplicateValues" dxfId="8993" priority="28794"/>
    <cfRule type="duplicateValues" dxfId="8992" priority="28795"/>
    <cfRule type="duplicateValues" dxfId="8991" priority="28796"/>
    <cfRule type="duplicateValues" dxfId="8990" priority="28797"/>
    <cfRule type="duplicateValues" dxfId="8989" priority="28798"/>
    <cfRule type="duplicateValues" dxfId="8988" priority="28799"/>
    <cfRule type="duplicateValues" dxfId="8987" priority="28800"/>
    <cfRule type="duplicateValues" dxfId="8986" priority="28801"/>
    <cfRule type="duplicateValues" dxfId="8985" priority="28802"/>
    <cfRule type="duplicateValues" dxfId="8984" priority="28803"/>
    <cfRule type="duplicateValues" dxfId="8983" priority="28804"/>
    <cfRule type="duplicateValues" dxfId="8982" priority="28805"/>
    <cfRule type="duplicateValues" dxfId="8981" priority="28806"/>
    <cfRule type="duplicateValues" dxfId="8980" priority="28807"/>
    <cfRule type="duplicateValues" dxfId="8979" priority="28808"/>
    <cfRule type="duplicateValues" dxfId="8978" priority="28809"/>
    <cfRule type="duplicateValues" dxfId="8977" priority="28810"/>
    <cfRule type="duplicateValues" dxfId="8976" priority="28811"/>
    <cfRule type="duplicateValues" dxfId="8975" priority="28812"/>
    <cfRule type="duplicateValues" dxfId="8974" priority="28813"/>
    <cfRule type="duplicateValues" dxfId="8973" priority="28814"/>
    <cfRule type="duplicateValues" dxfId="8972" priority="28815"/>
    <cfRule type="duplicateValues" dxfId="8971" priority="28816"/>
    <cfRule type="duplicateValues" dxfId="8970" priority="28817"/>
    <cfRule type="duplicateValues" dxfId="8969" priority="28818"/>
    <cfRule type="duplicateValues" dxfId="8968" priority="28819"/>
    <cfRule type="duplicateValues" dxfId="8967" priority="28820"/>
    <cfRule type="duplicateValues" dxfId="8966" priority="28821"/>
    <cfRule type="duplicateValues" dxfId="8965" priority="28822"/>
    <cfRule type="duplicateValues" dxfId="8964" priority="28823"/>
    <cfRule type="duplicateValues" dxfId="8963" priority="28824"/>
    <cfRule type="duplicateValues" dxfId="8962" priority="28825"/>
    <cfRule type="duplicateValues" dxfId="8961" priority="28826"/>
    <cfRule type="duplicateValues" dxfId="8960" priority="28827"/>
    <cfRule type="duplicateValues" dxfId="8959" priority="28828"/>
    <cfRule type="duplicateValues" dxfId="8958" priority="28829"/>
    <cfRule type="duplicateValues" dxfId="8957" priority="28830"/>
    <cfRule type="duplicateValues" dxfId="8956" priority="28831"/>
    <cfRule type="duplicateValues" dxfId="8955" priority="28832"/>
    <cfRule type="duplicateValues" dxfId="8954" priority="28833"/>
    <cfRule type="duplicateValues" dxfId="8953" priority="28834"/>
    <cfRule type="duplicateValues" dxfId="8952" priority="28835"/>
    <cfRule type="duplicateValues" dxfId="8951" priority="28836"/>
    <cfRule type="duplicateValues" dxfId="8950" priority="28837"/>
    <cfRule type="duplicateValues" dxfId="8949" priority="28838"/>
    <cfRule type="duplicateValues" dxfId="8948" priority="28839"/>
    <cfRule type="duplicateValues" dxfId="8947" priority="28840"/>
    <cfRule type="duplicateValues" dxfId="8946" priority="28841"/>
    <cfRule type="duplicateValues" dxfId="8945" priority="28842"/>
    <cfRule type="duplicateValues" dxfId="8944" priority="28843"/>
    <cfRule type="duplicateValues" dxfId="8943" priority="28844"/>
    <cfRule type="duplicateValues" dxfId="8942" priority="28845"/>
    <cfRule type="duplicateValues" dxfId="8941" priority="28846"/>
    <cfRule type="duplicateValues" dxfId="8940" priority="28847"/>
    <cfRule type="duplicateValues" dxfId="8939" priority="28848"/>
    <cfRule type="duplicateValues" dxfId="8938" priority="28849"/>
    <cfRule type="duplicateValues" dxfId="8937" priority="28850"/>
    <cfRule type="duplicateValues" dxfId="8936" priority="28851"/>
  </conditionalFormatting>
  <conditionalFormatting sqref="E1006">
    <cfRule type="duplicateValues" dxfId="8935" priority="27985"/>
    <cfRule type="duplicateValues" dxfId="8934" priority="27986"/>
    <cfRule type="duplicateValues" dxfId="8933" priority="27987"/>
    <cfRule type="duplicateValues" dxfId="8932" priority="27988"/>
    <cfRule type="duplicateValues" dxfId="8931" priority="27989"/>
    <cfRule type="duplicateValues" dxfId="8930" priority="27990"/>
    <cfRule type="duplicateValues" dxfId="8929" priority="27991"/>
    <cfRule type="duplicateValues" dxfId="8928" priority="27992"/>
    <cfRule type="duplicateValues" dxfId="8927" priority="27993"/>
    <cfRule type="duplicateValues" dxfId="8926" priority="27994"/>
    <cfRule type="duplicateValues" dxfId="8925" priority="27995"/>
    <cfRule type="duplicateValues" dxfId="8924" priority="27996"/>
    <cfRule type="duplicateValues" dxfId="8923" priority="27997"/>
    <cfRule type="duplicateValues" dxfId="8922" priority="27998"/>
    <cfRule type="duplicateValues" dxfId="8921" priority="27999"/>
    <cfRule type="duplicateValues" dxfId="8920" priority="28000"/>
    <cfRule type="duplicateValues" dxfId="8919" priority="28001"/>
    <cfRule type="duplicateValues" dxfId="8918" priority="28002"/>
    <cfRule type="duplicateValues" dxfId="8917" priority="28003"/>
    <cfRule type="duplicateValues" dxfId="8916" priority="28004"/>
    <cfRule type="duplicateValues" dxfId="8915" priority="28005"/>
    <cfRule type="duplicateValues" dxfId="8914" priority="28006"/>
    <cfRule type="duplicateValues" dxfId="8913" priority="28007"/>
    <cfRule type="duplicateValues" dxfId="8912" priority="28008"/>
    <cfRule type="duplicateValues" dxfId="8911" priority="28009"/>
    <cfRule type="duplicateValues" dxfId="8910" priority="28010"/>
    <cfRule type="duplicateValues" dxfId="8909" priority="28011"/>
    <cfRule type="duplicateValues" dxfId="8908" priority="28012"/>
    <cfRule type="duplicateValues" dxfId="8907" priority="28013"/>
    <cfRule type="duplicateValues" dxfId="8906" priority="28014"/>
    <cfRule type="duplicateValues" dxfId="8905" priority="28015"/>
    <cfRule type="duplicateValues" dxfId="8904" priority="28016"/>
    <cfRule type="duplicateValues" dxfId="8903" priority="28017"/>
    <cfRule type="duplicateValues" dxfId="8902" priority="28018"/>
    <cfRule type="duplicateValues" dxfId="8901" priority="28019"/>
    <cfRule type="duplicateValues" dxfId="8900" priority="28020"/>
    <cfRule type="duplicateValues" dxfId="8899" priority="28021"/>
    <cfRule type="duplicateValues" dxfId="8898" priority="28022"/>
    <cfRule type="duplicateValues" dxfId="8897" priority="28023"/>
    <cfRule type="duplicateValues" dxfId="8896" priority="28024"/>
    <cfRule type="duplicateValues" dxfId="8895" priority="28025"/>
    <cfRule type="duplicateValues" dxfId="8894" priority="28026"/>
    <cfRule type="duplicateValues" dxfId="8893" priority="28027"/>
    <cfRule type="duplicateValues" dxfId="8892" priority="28028"/>
    <cfRule type="duplicateValues" dxfId="8891" priority="28029"/>
    <cfRule type="duplicateValues" dxfId="8890" priority="28030"/>
    <cfRule type="duplicateValues" dxfId="8889" priority="28031"/>
    <cfRule type="duplicateValues" dxfId="8888" priority="28032"/>
    <cfRule type="duplicateValues" dxfId="8887" priority="28033"/>
    <cfRule type="duplicateValues" dxfId="8886" priority="28034"/>
    <cfRule type="duplicateValues" dxfId="8885" priority="28035"/>
    <cfRule type="duplicateValues" dxfId="8884" priority="28036"/>
    <cfRule type="duplicateValues" dxfId="8883" priority="28037"/>
    <cfRule type="duplicateValues" dxfId="8882" priority="28038"/>
    <cfRule type="duplicateValues" dxfId="8881" priority="28039"/>
    <cfRule type="duplicateValues" dxfId="8880" priority="28040"/>
    <cfRule type="duplicateValues" dxfId="8879" priority="28041"/>
    <cfRule type="duplicateValues" dxfId="8878" priority="28042"/>
    <cfRule type="duplicateValues" dxfId="8877" priority="28043"/>
    <cfRule type="duplicateValues" dxfId="8876" priority="28044"/>
    <cfRule type="duplicateValues" dxfId="8875" priority="28045"/>
    <cfRule type="duplicateValues" dxfId="8874" priority="28046"/>
    <cfRule type="duplicateValues" dxfId="8873" priority="28047"/>
    <cfRule type="duplicateValues" dxfId="8872" priority="28048"/>
    <cfRule type="duplicateValues" dxfId="8871" priority="28049"/>
    <cfRule type="duplicateValues" dxfId="8870" priority="28050"/>
    <cfRule type="duplicateValues" dxfId="8869" priority="28051"/>
    <cfRule type="duplicateValues" dxfId="8868" priority="28052"/>
    <cfRule type="duplicateValues" dxfId="8867" priority="28053"/>
    <cfRule type="duplicateValues" dxfId="8866" priority="28054"/>
    <cfRule type="duplicateValues" dxfId="8865" priority="28055"/>
    <cfRule type="duplicateValues" dxfId="8864" priority="28056"/>
    <cfRule type="duplicateValues" dxfId="8863" priority="28057"/>
    <cfRule type="duplicateValues" dxfId="8862" priority="28058"/>
    <cfRule type="duplicateValues" dxfId="8861" priority="28059"/>
    <cfRule type="duplicateValues" dxfId="8860" priority="28060"/>
    <cfRule type="duplicateValues" dxfId="8859" priority="28061"/>
    <cfRule type="duplicateValues" dxfId="8858" priority="28062"/>
    <cfRule type="duplicateValues" dxfId="8857" priority="28063"/>
    <cfRule type="duplicateValues" dxfId="8856" priority="28064"/>
    <cfRule type="duplicateValues" dxfId="8855" priority="28065"/>
    <cfRule type="duplicateValues" dxfId="8854" priority="28066"/>
    <cfRule type="duplicateValues" dxfId="8853" priority="28067"/>
    <cfRule type="duplicateValues" dxfId="8852" priority="28068"/>
    <cfRule type="duplicateValues" dxfId="8851" priority="28069"/>
    <cfRule type="duplicateValues" dxfId="8850" priority="28070"/>
    <cfRule type="duplicateValues" dxfId="8849" priority="28071"/>
    <cfRule type="duplicateValues" dxfId="8848" priority="28072"/>
    <cfRule type="duplicateValues" dxfId="8847" priority="28073"/>
    <cfRule type="duplicateValues" dxfId="8846" priority="28074"/>
    <cfRule type="duplicateValues" dxfId="8845" priority="28075"/>
    <cfRule type="duplicateValues" dxfId="8844" priority="28076"/>
    <cfRule type="duplicateValues" dxfId="8843" priority="28077"/>
    <cfRule type="duplicateValues" dxfId="8842" priority="28078"/>
    <cfRule type="duplicateValues" dxfId="8841" priority="28079"/>
    <cfRule type="duplicateValues" dxfId="8840" priority="28080"/>
    <cfRule type="duplicateValues" dxfId="8839" priority="28081"/>
    <cfRule type="duplicateValues" dxfId="8838" priority="28082"/>
    <cfRule type="duplicateValues" dxfId="8837" priority="28083"/>
    <cfRule type="duplicateValues" dxfId="8836" priority="28084"/>
    <cfRule type="duplicateValues" dxfId="8835" priority="28085"/>
    <cfRule type="duplicateValues" dxfId="8834" priority="28086"/>
    <cfRule type="duplicateValues" dxfId="8833" priority="28087"/>
    <cfRule type="duplicateValues" dxfId="8832" priority="28088"/>
    <cfRule type="duplicateValues" dxfId="8831" priority="28089"/>
    <cfRule type="duplicateValues" dxfId="8830" priority="28090"/>
    <cfRule type="duplicateValues" dxfId="8829" priority="28091"/>
    <cfRule type="duplicateValues" dxfId="8828" priority="28092"/>
    <cfRule type="duplicateValues" dxfId="8827" priority="28093"/>
    <cfRule type="duplicateValues" dxfId="8826" priority="28094"/>
    <cfRule type="duplicateValues" dxfId="8825" priority="28095"/>
    <cfRule type="duplicateValues" dxfId="8824" priority="28096"/>
    <cfRule type="duplicateValues" dxfId="8823" priority="28097"/>
    <cfRule type="duplicateValues" dxfId="8822" priority="28098"/>
    <cfRule type="duplicateValues" dxfId="8821" priority="28099"/>
    <cfRule type="duplicateValues" dxfId="8820" priority="28100"/>
    <cfRule type="duplicateValues" dxfId="8819" priority="28101"/>
    <cfRule type="duplicateValues" dxfId="8818" priority="28102"/>
    <cfRule type="duplicateValues" dxfId="8817" priority="28103"/>
    <cfRule type="duplicateValues" dxfId="8816" priority="28104"/>
    <cfRule type="duplicateValues" dxfId="8815" priority="28105"/>
    <cfRule type="duplicateValues" dxfId="8814" priority="28106"/>
    <cfRule type="duplicateValues" dxfId="8813" priority="28107"/>
    <cfRule type="duplicateValues" dxfId="8812" priority="28108"/>
    <cfRule type="duplicateValues" dxfId="8811" priority="28109"/>
    <cfRule type="duplicateValues" dxfId="8810" priority="28110"/>
    <cfRule type="duplicateValues" dxfId="8809" priority="28111"/>
    <cfRule type="duplicateValues" dxfId="8808" priority="28112"/>
    <cfRule type="duplicateValues" dxfId="8807" priority="28113"/>
    <cfRule type="duplicateValues" dxfId="8806" priority="28114"/>
    <cfRule type="duplicateValues" dxfId="8805" priority="28115"/>
    <cfRule type="duplicateValues" dxfId="8804" priority="28116"/>
    <cfRule type="duplicateValues" dxfId="8803" priority="28117"/>
    <cfRule type="duplicateValues" dxfId="8802" priority="28118"/>
    <cfRule type="duplicateValues" dxfId="8801" priority="28119"/>
    <cfRule type="duplicateValues" dxfId="8800" priority="28120"/>
    <cfRule type="duplicateValues" dxfId="8799" priority="28121"/>
    <cfRule type="duplicateValues" dxfId="8798" priority="28122"/>
    <cfRule type="duplicateValues" dxfId="8797" priority="28123"/>
    <cfRule type="duplicateValues" dxfId="8796" priority="28124"/>
    <cfRule type="duplicateValues" dxfId="8795" priority="28125"/>
    <cfRule type="duplicateValues" dxfId="8794" priority="28126"/>
    <cfRule type="duplicateValues" dxfId="8793" priority="28127"/>
    <cfRule type="duplicateValues" dxfId="8792" priority="28128"/>
    <cfRule type="duplicateValues" dxfId="8791" priority="28129"/>
    <cfRule type="duplicateValues" dxfId="8790" priority="28130"/>
    <cfRule type="duplicateValues" dxfId="8789" priority="28131"/>
    <cfRule type="duplicateValues" dxfId="8788" priority="28132"/>
    <cfRule type="duplicateValues" dxfId="8787" priority="28133"/>
    <cfRule type="duplicateValues" dxfId="8786" priority="28134"/>
    <cfRule type="duplicateValues" dxfId="8785" priority="28135"/>
    <cfRule type="duplicateValues" dxfId="8784" priority="28136"/>
    <cfRule type="duplicateValues" dxfId="8783" priority="28137"/>
    <cfRule type="duplicateValues" dxfId="8782" priority="28138"/>
    <cfRule type="duplicateValues" dxfId="8781" priority="28139"/>
    <cfRule type="duplicateValues" dxfId="8780" priority="28140"/>
    <cfRule type="duplicateValues" dxfId="8779" priority="28141"/>
    <cfRule type="duplicateValues" dxfId="8778" priority="28142"/>
    <cfRule type="duplicateValues" dxfId="8777" priority="28143"/>
    <cfRule type="duplicateValues" dxfId="8776" priority="28144"/>
    <cfRule type="duplicateValues" dxfId="8775" priority="28145"/>
    <cfRule type="duplicateValues" dxfId="8774" priority="28146"/>
    <cfRule type="duplicateValues" dxfId="8773" priority="28147"/>
    <cfRule type="duplicateValues" dxfId="8772" priority="28148"/>
    <cfRule type="duplicateValues" dxfId="8771" priority="28149"/>
    <cfRule type="duplicateValues" dxfId="8770" priority="28150"/>
    <cfRule type="duplicateValues" dxfId="8769" priority="28151"/>
    <cfRule type="duplicateValues" dxfId="8768" priority="28152"/>
    <cfRule type="duplicateValues" dxfId="8767" priority="28153"/>
    <cfRule type="duplicateValues" dxfId="8766" priority="28154"/>
    <cfRule type="duplicateValues" dxfId="8765" priority="28155"/>
    <cfRule type="duplicateValues" dxfId="8764" priority="28156"/>
    <cfRule type="duplicateValues" dxfId="8763" priority="28157"/>
    <cfRule type="duplicateValues" dxfId="8762" priority="28158"/>
    <cfRule type="duplicateValues" dxfId="8761" priority="28159"/>
    <cfRule type="duplicateValues" dxfId="8760" priority="28160"/>
    <cfRule type="duplicateValues" dxfId="8759" priority="28161"/>
    <cfRule type="duplicateValues" dxfId="8758" priority="28162"/>
    <cfRule type="duplicateValues" dxfId="8757" priority="28163"/>
    <cfRule type="duplicateValues" dxfId="8756" priority="28164"/>
    <cfRule type="duplicateValues" dxfId="8755" priority="28165"/>
    <cfRule type="duplicateValues" dxfId="8754" priority="28166"/>
    <cfRule type="duplicateValues" dxfId="8753" priority="28167"/>
    <cfRule type="duplicateValues" dxfId="8752" priority="28168"/>
    <cfRule type="duplicateValues" dxfId="8751" priority="28169"/>
    <cfRule type="duplicateValues" dxfId="8750" priority="28170"/>
    <cfRule type="duplicateValues" dxfId="8749" priority="28171"/>
    <cfRule type="duplicateValues" dxfId="8748" priority="28172"/>
    <cfRule type="duplicateValues" dxfId="8747" priority="28173"/>
    <cfRule type="duplicateValues" dxfId="8746" priority="28174"/>
    <cfRule type="duplicateValues" dxfId="8745" priority="28175"/>
    <cfRule type="duplicateValues" dxfId="8744" priority="28176"/>
    <cfRule type="duplicateValues" dxfId="8743" priority="28177"/>
    <cfRule type="duplicateValues" dxfId="8742" priority="28178"/>
    <cfRule type="duplicateValues" dxfId="8741" priority="28179"/>
    <cfRule type="duplicateValues" dxfId="8740" priority="28180"/>
    <cfRule type="duplicateValues" dxfId="8739" priority="28181"/>
    <cfRule type="duplicateValues" dxfId="8738" priority="28182"/>
    <cfRule type="duplicateValues" dxfId="8737" priority="28183"/>
    <cfRule type="duplicateValues" dxfId="8736" priority="28184"/>
    <cfRule type="duplicateValues" dxfId="8735" priority="28185"/>
    <cfRule type="duplicateValues" dxfId="8734" priority="28186"/>
    <cfRule type="duplicateValues" dxfId="8733" priority="28187"/>
    <cfRule type="duplicateValues" dxfId="8732" priority="28188"/>
    <cfRule type="duplicateValues" dxfId="8731" priority="28189"/>
    <cfRule type="duplicateValues" dxfId="8730" priority="28190"/>
    <cfRule type="duplicateValues" dxfId="8729" priority="28191"/>
    <cfRule type="duplicateValues" dxfId="8728" priority="28192"/>
    <cfRule type="duplicateValues" dxfId="8727" priority="28193"/>
    <cfRule type="duplicateValues" dxfId="8726" priority="28194"/>
    <cfRule type="duplicateValues" dxfId="8725" priority="28195"/>
    <cfRule type="duplicateValues" dxfId="8724" priority="28196"/>
    <cfRule type="duplicateValues" dxfId="8723" priority="28197"/>
    <cfRule type="duplicateValues" dxfId="8722" priority="28198"/>
    <cfRule type="duplicateValues" dxfId="8721" priority="28199"/>
    <cfRule type="duplicateValues" dxfId="8720" priority="28200"/>
    <cfRule type="duplicateValues" dxfId="8719" priority="28201"/>
    <cfRule type="duplicateValues" dxfId="8718" priority="28202"/>
    <cfRule type="duplicateValues" dxfId="8717" priority="28203"/>
    <cfRule type="duplicateValues" dxfId="8716" priority="28204"/>
    <cfRule type="duplicateValues" dxfId="8715" priority="28205"/>
    <cfRule type="duplicateValues" dxfId="8714" priority="28206"/>
    <cfRule type="duplicateValues" dxfId="8713" priority="28207"/>
    <cfRule type="duplicateValues" dxfId="8712" priority="28208"/>
    <cfRule type="duplicateValues" dxfId="8711" priority="28209"/>
    <cfRule type="duplicateValues" dxfId="8710" priority="28210"/>
    <cfRule type="duplicateValues" dxfId="8709" priority="28211"/>
    <cfRule type="duplicateValues" dxfId="8708" priority="28212"/>
    <cfRule type="duplicateValues" dxfId="8707" priority="28213"/>
    <cfRule type="duplicateValues" dxfId="8706" priority="28214"/>
    <cfRule type="duplicateValues" dxfId="8705" priority="28215"/>
    <cfRule type="duplicateValues" dxfId="8704" priority="28216"/>
    <cfRule type="duplicateValues" dxfId="8703" priority="28217"/>
    <cfRule type="duplicateValues" dxfId="8702" priority="28218"/>
    <cfRule type="duplicateValues" dxfId="8701" priority="28219"/>
    <cfRule type="duplicateValues" dxfId="8700" priority="28220"/>
    <cfRule type="duplicateValues" dxfId="8699" priority="28221"/>
    <cfRule type="duplicateValues" dxfId="8698" priority="28222"/>
    <cfRule type="duplicateValues" dxfId="8697" priority="28223"/>
    <cfRule type="duplicateValues" dxfId="8696" priority="28224"/>
    <cfRule type="duplicateValues" dxfId="8695" priority="28225"/>
    <cfRule type="duplicateValues" dxfId="8694" priority="28226"/>
    <cfRule type="duplicateValues" dxfId="8693" priority="28227"/>
    <cfRule type="duplicateValues" dxfId="8692" priority="28228"/>
    <cfRule type="duplicateValues" dxfId="8691" priority="28229"/>
    <cfRule type="duplicateValues" dxfId="8690" priority="28230"/>
    <cfRule type="duplicateValues" dxfId="8689" priority="28231"/>
    <cfRule type="duplicateValues" dxfId="8688" priority="28232"/>
    <cfRule type="duplicateValues" dxfId="8687" priority="28233"/>
    <cfRule type="duplicateValues" dxfId="8686" priority="28234"/>
    <cfRule type="duplicateValues" dxfId="8685" priority="28235"/>
    <cfRule type="duplicateValues" dxfId="8684" priority="28236"/>
    <cfRule type="duplicateValues" dxfId="8683" priority="28237"/>
    <cfRule type="duplicateValues" dxfId="8682" priority="28238"/>
    <cfRule type="duplicateValues" dxfId="8681" priority="28239"/>
    <cfRule type="duplicateValues" dxfId="8680" priority="28240"/>
    <cfRule type="duplicateValues" dxfId="8679" priority="28241"/>
    <cfRule type="duplicateValues" dxfId="8678" priority="28242"/>
    <cfRule type="duplicateValues" dxfId="8677" priority="28243"/>
    <cfRule type="duplicateValues" dxfId="8676" priority="28244"/>
    <cfRule type="duplicateValues" dxfId="8675" priority="28245"/>
    <cfRule type="duplicateValues" dxfId="8674" priority="28246"/>
    <cfRule type="duplicateValues" dxfId="8673" priority="28247"/>
    <cfRule type="duplicateValues" dxfId="8672" priority="28248"/>
    <cfRule type="duplicateValues" dxfId="8671" priority="28249"/>
    <cfRule type="duplicateValues" dxfId="8670" priority="28250"/>
    <cfRule type="duplicateValues" dxfId="8669" priority="28251"/>
    <cfRule type="duplicateValues" dxfId="8668" priority="28252"/>
    <cfRule type="duplicateValues" dxfId="8667" priority="28253"/>
    <cfRule type="duplicateValues" dxfId="8666" priority="28254"/>
    <cfRule type="duplicateValues" dxfId="8665" priority="28255"/>
    <cfRule type="duplicateValues" dxfId="8664" priority="28256"/>
    <cfRule type="duplicateValues" dxfId="8663" priority="28257"/>
    <cfRule type="duplicateValues" dxfId="8662" priority="28258"/>
    <cfRule type="duplicateValues" dxfId="8661" priority="28259"/>
    <cfRule type="duplicateValues" dxfId="8660" priority="28260"/>
    <cfRule type="duplicateValues" dxfId="8659" priority="28261"/>
    <cfRule type="duplicateValues" dxfId="8658" priority="28262"/>
    <cfRule type="duplicateValues" dxfId="8657" priority="28263"/>
    <cfRule type="duplicateValues" dxfId="8656" priority="28264"/>
    <cfRule type="duplicateValues" dxfId="8655" priority="28265"/>
    <cfRule type="duplicateValues" dxfId="8654" priority="28266"/>
    <cfRule type="duplicateValues" dxfId="8653" priority="28267"/>
    <cfRule type="duplicateValues" dxfId="8652" priority="28268"/>
    <cfRule type="duplicateValues" dxfId="8651" priority="28269"/>
    <cfRule type="duplicateValues" dxfId="8650" priority="28270"/>
    <cfRule type="duplicateValues" dxfId="8649" priority="28271"/>
    <cfRule type="duplicateValues" dxfId="8648" priority="28272"/>
    <cfRule type="duplicateValues" dxfId="8647" priority="28273"/>
  </conditionalFormatting>
  <conditionalFormatting sqref="E1007:E1014">
    <cfRule type="duplicateValues" dxfId="8646" priority="479941"/>
    <cfRule type="duplicateValues" dxfId="8645" priority="479942"/>
    <cfRule type="duplicateValues" dxfId="8644" priority="479943"/>
    <cfRule type="duplicateValues" dxfId="8643" priority="479944"/>
    <cfRule type="duplicateValues" dxfId="8642" priority="479945"/>
    <cfRule type="duplicateValues" dxfId="8641" priority="479946"/>
    <cfRule type="duplicateValues" dxfId="8640" priority="479947"/>
    <cfRule type="duplicateValues" dxfId="8639" priority="479948"/>
    <cfRule type="duplicateValues" dxfId="8638" priority="479949"/>
    <cfRule type="duplicateValues" dxfId="8637" priority="479950"/>
    <cfRule type="duplicateValues" dxfId="8636" priority="479951"/>
  </conditionalFormatting>
  <conditionalFormatting sqref="E1015">
    <cfRule type="duplicateValues" dxfId="8635" priority="439641"/>
    <cfRule type="duplicateValues" dxfId="8634" priority="439642"/>
    <cfRule type="duplicateValues" dxfId="8633" priority="439643"/>
    <cfRule type="duplicateValues" dxfId="8632" priority="439644"/>
    <cfRule type="duplicateValues" dxfId="8631" priority="439645"/>
    <cfRule type="duplicateValues" dxfId="8630" priority="439646"/>
    <cfRule type="duplicateValues" dxfId="8629" priority="439647"/>
    <cfRule type="duplicateValues" dxfId="8628" priority="439648"/>
    <cfRule type="duplicateValues" dxfId="8627" priority="439649"/>
    <cfRule type="duplicateValues" dxfId="8626" priority="439650"/>
    <cfRule type="duplicateValues" dxfId="8625" priority="439651"/>
  </conditionalFormatting>
  <conditionalFormatting sqref="E1016">
    <cfRule type="duplicateValues" dxfId="8624" priority="498507"/>
    <cfRule type="duplicateValues" dxfId="8623" priority="498508"/>
    <cfRule type="duplicateValues" dxfId="8622" priority="498509"/>
    <cfRule type="duplicateValues" dxfId="8621" priority="498510"/>
    <cfRule type="duplicateValues" dxfId="8620" priority="498511"/>
    <cfRule type="duplicateValues" dxfId="8619" priority="498512"/>
    <cfRule type="duplicateValues" dxfId="8618" priority="498513"/>
    <cfRule type="duplicateValues" dxfId="8617" priority="498514"/>
    <cfRule type="duplicateValues" dxfId="8616" priority="498515"/>
    <cfRule type="duplicateValues" dxfId="8615" priority="498516"/>
    <cfRule type="duplicateValues" dxfId="8614" priority="498517"/>
  </conditionalFormatting>
  <conditionalFormatting sqref="E1017:E1019">
    <cfRule type="duplicateValues" dxfId="8613" priority="427270"/>
    <cfRule type="duplicateValues" dxfId="8612" priority="427271"/>
    <cfRule type="duplicateValues" dxfId="8611" priority="427272"/>
    <cfRule type="duplicateValues" dxfId="8610" priority="427273"/>
    <cfRule type="duplicateValues" dxfId="8609" priority="427274"/>
    <cfRule type="duplicateValues" dxfId="8608" priority="427275"/>
    <cfRule type="duplicateValues" dxfId="8607" priority="427276"/>
    <cfRule type="duplicateValues" dxfId="8606" priority="427277"/>
    <cfRule type="duplicateValues" dxfId="8605" priority="427278"/>
    <cfRule type="duplicateValues" dxfId="8604" priority="427279"/>
    <cfRule type="duplicateValues" dxfId="8603" priority="427280"/>
  </conditionalFormatting>
  <conditionalFormatting sqref="E1020">
    <cfRule type="duplicateValues" dxfId="8602" priority="26245"/>
    <cfRule type="duplicateValues" dxfId="8601" priority="26246"/>
    <cfRule type="duplicateValues" dxfId="8600" priority="26247"/>
    <cfRule type="duplicateValues" dxfId="8599" priority="26248"/>
    <cfRule type="duplicateValues" dxfId="8598" priority="26249"/>
    <cfRule type="duplicateValues" dxfId="8597" priority="26250"/>
    <cfRule type="duplicateValues" dxfId="8596" priority="26251"/>
    <cfRule type="duplicateValues" dxfId="8595" priority="26252"/>
    <cfRule type="duplicateValues" dxfId="8594" priority="26253"/>
    <cfRule type="duplicateValues" dxfId="8593" priority="26254"/>
    <cfRule type="duplicateValues" dxfId="8592" priority="26255"/>
    <cfRule type="duplicateValues" dxfId="8591" priority="26256"/>
    <cfRule type="duplicateValues" dxfId="8590" priority="26257"/>
    <cfRule type="duplicateValues" dxfId="8589" priority="26258"/>
    <cfRule type="duplicateValues" dxfId="8588" priority="26259"/>
    <cfRule type="duplicateValues" dxfId="8587" priority="26260"/>
    <cfRule type="duplicateValues" dxfId="8586" priority="26261"/>
    <cfRule type="duplicateValues" dxfId="8585" priority="26262"/>
    <cfRule type="duplicateValues" dxfId="8584" priority="26263"/>
    <cfRule type="duplicateValues" dxfId="8583" priority="26264"/>
    <cfRule type="duplicateValues" dxfId="8582" priority="26265"/>
    <cfRule type="duplicateValues" dxfId="8581" priority="26266"/>
    <cfRule type="duplicateValues" dxfId="8580" priority="26267"/>
    <cfRule type="duplicateValues" dxfId="8579" priority="26268"/>
    <cfRule type="duplicateValues" dxfId="8578" priority="26269"/>
    <cfRule type="duplicateValues" dxfId="8577" priority="26270"/>
    <cfRule type="duplicateValues" dxfId="8576" priority="26271"/>
    <cfRule type="duplicateValues" dxfId="8575" priority="26272"/>
    <cfRule type="duplicateValues" dxfId="8574" priority="26273"/>
    <cfRule type="duplicateValues" dxfId="8573" priority="26274"/>
    <cfRule type="duplicateValues" dxfId="8572" priority="26275"/>
    <cfRule type="duplicateValues" dxfId="8571" priority="26276"/>
    <cfRule type="duplicateValues" dxfId="8570" priority="26277"/>
    <cfRule type="duplicateValues" dxfId="8569" priority="26278"/>
    <cfRule type="duplicateValues" dxfId="8568" priority="26279"/>
    <cfRule type="duplicateValues" dxfId="8567" priority="26280"/>
    <cfRule type="duplicateValues" dxfId="8566" priority="26281"/>
    <cfRule type="duplicateValues" dxfId="8565" priority="26282"/>
    <cfRule type="duplicateValues" dxfId="8564" priority="26283"/>
    <cfRule type="duplicateValues" dxfId="8563" priority="26284"/>
    <cfRule type="duplicateValues" dxfId="8562" priority="26285"/>
    <cfRule type="duplicateValues" dxfId="8561" priority="26286"/>
    <cfRule type="duplicateValues" dxfId="8560" priority="26287"/>
    <cfRule type="duplicateValues" dxfId="8559" priority="26288"/>
    <cfRule type="duplicateValues" dxfId="8558" priority="26289"/>
    <cfRule type="duplicateValues" dxfId="8557" priority="26290"/>
    <cfRule type="duplicateValues" dxfId="8556" priority="26291"/>
    <cfRule type="duplicateValues" dxfId="8555" priority="26292"/>
    <cfRule type="duplicateValues" dxfId="8554" priority="26293"/>
    <cfRule type="duplicateValues" dxfId="8553" priority="26294"/>
    <cfRule type="duplicateValues" dxfId="8552" priority="26295"/>
    <cfRule type="duplicateValues" dxfId="8551" priority="26296"/>
    <cfRule type="duplicateValues" dxfId="8550" priority="26297"/>
    <cfRule type="duplicateValues" dxfId="8549" priority="26298"/>
    <cfRule type="duplicateValues" dxfId="8548" priority="26299"/>
    <cfRule type="duplicateValues" dxfId="8547" priority="26300"/>
    <cfRule type="duplicateValues" dxfId="8546" priority="26301"/>
    <cfRule type="duplicateValues" dxfId="8545" priority="26302"/>
    <cfRule type="duplicateValues" dxfId="8544" priority="26303"/>
    <cfRule type="duplicateValues" dxfId="8543" priority="26304"/>
    <cfRule type="duplicateValues" dxfId="8542" priority="26305"/>
    <cfRule type="duplicateValues" dxfId="8541" priority="26306"/>
    <cfRule type="duplicateValues" dxfId="8540" priority="26307"/>
    <cfRule type="duplicateValues" dxfId="8539" priority="26308"/>
    <cfRule type="duplicateValues" dxfId="8538" priority="26309"/>
    <cfRule type="duplicateValues" dxfId="8537" priority="26310"/>
    <cfRule type="duplicateValues" dxfId="8536" priority="26311"/>
    <cfRule type="duplicateValues" dxfId="8535" priority="26312"/>
    <cfRule type="duplicateValues" dxfId="8534" priority="26313"/>
    <cfRule type="duplicateValues" dxfId="8533" priority="26314"/>
    <cfRule type="duplicateValues" dxfId="8532" priority="26315"/>
    <cfRule type="duplicateValues" dxfId="8531" priority="26316"/>
    <cfRule type="duplicateValues" dxfId="8530" priority="26317"/>
    <cfRule type="duplicateValues" dxfId="8529" priority="26318"/>
    <cfRule type="duplicateValues" dxfId="8528" priority="26319"/>
    <cfRule type="duplicateValues" dxfId="8527" priority="26320"/>
    <cfRule type="duplicateValues" dxfId="8526" priority="26321"/>
    <cfRule type="duplicateValues" dxfId="8525" priority="26322"/>
    <cfRule type="duplicateValues" dxfId="8524" priority="26323"/>
    <cfRule type="duplicateValues" dxfId="8523" priority="26324"/>
    <cfRule type="duplicateValues" dxfId="8522" priority="26325"/>
    <cfRule type="duplicateValues" dxfId="8521" priority="26326"/>
    <cfRule type="duplicateValues" dxfId="8520" priority="26327"/>
    <cfRule type="duplicateValues" dxfId="8519" priority="26328"/>
    <cfRule type="duplicateValues" dxfId="8518" priority="26329"/>
    <cfRule type="duplicateValues" dxfId="8517" priority="26330"/>
    <cfRule type="duplicateValues" dxfId="8516" priority="26331"/>
    <cfRule type="duplicateValues" dxfId="8515" priority="26332"/>
    <cfRule type="duplicateValues" dxfId="8514" priority="26333"/>
    <cfRule type="duplicateValues" dxfId="8513" priority="26334"/>
    <cfRule type="duplicateValues" dxfId="8512" priority="26335"/>
    <cfRule type="duplicateValues" dxfId="8511" priority="26336"/>
    <cfRule type="duplicateValues" dxfId="8510" priority="26337"/>
    <cfRule type="duplicateValues" dxfId="8509" priority="26338"/>
    <cfRule type="duplicateValues" dxfId="8508" priority="26339"/>
    <cfRule type="duplicateValues" dxfId="8507" priority="26340"/>
    <cfRule type="duplicateValues" dxfId="8506" priority="26341"/>
    <cfRule type="duplicateValues" dxfId="8505" priority="26342"/>
    <cfRule type="duplicateValues" dxfId="8504" priority="26343"/>
    <cfRule type="duplicateValues" dxfId="8503" priority="26344"/>
    <cfRule type="duplicateValues" dxfId="8502" priority="26345"/>
    <cfRule type="duplicateValues" dxfId="8501" priority="26346"/>
    <cfRule type="duplicateValues" dxfId="8500" priority="26347"/>
    <cfRule type="duplicateValues" dxfId="8499" priority="26348"/>
    <cfRule type="duplicateValues" dxfId="8498" priority="26349"/>
    <cfRule type="duplicateValues" dxfId="8497" priority="26350"/>
    <cfRule type="duplicateValues" dxfId="8496" priority="26351"/>
    <cfRule type="duplicateValues" dxfId="8495" priority="26352"/>
    <cfRule type="duplicateValues" dxfId="8494" priority="26353"/>
    <cfRule type="duplicateValues" dxfId="8493" priority="26354"/>
    <cfRule type="duplicateValues" dxfId="8492" priority="26355"/>
    <cfRule type="duplicateValues" dxfId="8491" priority="26356"/>
    <cfRule type="duplicateValues" dxfId="8490" priority="26357"/>
    <cfRule type="duplicateValues" dxfId="8489" priority="26358"/>
    <cfRule type="duplicateValues" dxfId="8488" priority="26359"/>
    <cfRule type="duplicateValues" dxfId="8487" priority="26360"/>
    <cfRule type="duplicateValues" dxfId="8486" priority="26361"/>
    <cfRule type="duplicateValues" dxfId="8485" priority="26362"/>
    <cfRule type="duplicateValues" dxfId="8484" priority="26363"/>
    <cfRule type="duplicateValues" dxfId="8483" priority="26364"/>
    <cfRule type="duplicateValues" dxfId="8482" priority="26365"/>
    <cfRule type="duplicateValues" dxfId="8481" priority="26366"/>
    <cfRule type="duplicateValues" dxfId="8480" priority="26367"/>
    <cfRule type="duplicateValues" dxfId="8479" priority="26368"/>
    <cfRule type="duplicateValues" dxfId="8478" priority="26369"/>
    <cfRule type="duplicateValues" dxfId="8477" priority="26370"/>
    <cfRule type="duplicateValues" dxfId="8476" priority="26371"/>
    <cfRule type="duplicateValues" dxfId="8475" priority="26372"/>
    <cfRule type="duplicateValues" dxfId="8474" priority="26373"/>
    <cfRule type="duplicateValues" dxfId="8473" priority="26374"/>
    <cfRule type="duplicateValues" dxfId="8472" priority="26375"/>
    <cfRule type="duplicateValues" dxfId="8471" priority="26376"/>
    <cfRule type="duplicateValues" dxfId="8470" priority="26377"/>
    <cfRule type="duplicateValues" dxfId="8469" priority="26378"/>
    <cfRule type="duplicateValues" dxfId="8468" priority="26379"/>
    <cfRule type="duplicateValues" dxfId="8467" priority="26380"/>
    <cfRule type="duplicateValues" dxfId="8466" priority="26381"/>
    <cfRule type="duplicateValues" dxfId="8465" priority="26382"/>
    <cfRule type="duplicateValues" dxfId="8464" priority="26383"/>
    <cfRule type="duplicateValues" dxfId="8463" priority="26384"/>
    <cfRule type="duplicateValues" dxfId="8462" priority="26385"/>
    <cfRule type="duplicateValues" dxfId="8461" priority="26386"/>
    <cfRule type="duplicateValues" dxfId="8460" priority="26387"/>
    <cfRule type="duplicateValues" dxfId="8459" priority="26388"/>
    <cfRule type="duplicateValues" dxfId="8458" priority="26389"/>
    <cfRule type="duplicateValues" dxfId="8457" priority="26390"/>
    <cfRule type="duplicateValues" dxfId="8456" priority="26391"/>
    <cfRule type="duplicateValues" dxfId="8455" priority="26392"/>
    <cfRule type="duplicateValues" dxfId="8454" priority="26393"/>
    <cfRule type="duplicateValues" dxfId="8453" priority="26394"/>
    <cfRule type="duplicateValues" dxfId="8452" priority="26395"/>
    <cfRule type="duplicateValues" dxfId="8451" priority="26396"/>
    <cfRule type="duplicateValues" dxfId="8450" priority="26397"/>
    <cfRule type="duplicateValues" dxfId="8449" priority="26398"/>
    <cfRule type="duplicateValues" dxfId="8448" priority="26399"/>
    <cfRule type="duplicateValues" dxfId="8447" priority="26400"/>
    <cfRule type="duplicateValues" dxfId="8446" priority="26401"/>
    <cfRule type="duplicateValues" dxfId="8445" priority="26402"/>
    <cfRule type="duplicateValues" dxfId="8444" priority="26403"/>
    <cfRule type="duplicateValues" dxfId="8443" priority="26404"/>
    <cfRule type="duplicateValues" dxfId="8442" priority="26405"/>
    <cfRule type="duplicateValues" dxfId="8441" priority="26406"/>
    <cfRule type="duplicateValues" dxfId="8440" priority="26407"/>
    <cfRule type="duplicateValues" dxfId="8439" priority="26408"/>
    <cfRule type="duplicateValues" dxfId="8438" priority="26409"/>
    <cfRule type="duplicateValues" dxfId="8437" priority="26410"/>
    <cfRule type="duplicateValues" dxfId="8436" priority="26411"/>
    <cfRule type="duplicateValues" dxfId="8435" priority="26412"/>
    <cfRule type="duplicateValues" dxfId="8434" priority="26413"/>
    <cfRule type="duplicateValues" dxfId="8433" priority="26414"/>
    <cfRule type="duplicateValues" dxfId="8432" priority="26415"/>
    <cfRule type="duplicateValues" dxfId="8431" priority="26416"/>
    <cfRule type="duplicateValues" dxfId="8430" priority="26417"/>
    <cfRule type="duplicateValues" dxfId="8429" priority="26418"/>
    <cfRule type="duplicateValues" dxfId="8428" priority="26419"/>
    <cfRule type="duplicateValues" dxfId="8427" priority="26420"/>
    <cfRule type="duplicateValues" dxfId="8426" priority="26421"/>
    <cfRule type="duplicateValues" dxfId="8425" priority="26422"/>
    <cfRule type="duplicateValues" dxfId="8424" priority="26423"/>
    <cfRule type="duplicateValues" dxfId="8423" priority="26424"/>
    <cfRule type="duplicateValues" dxfId="8422" priority="26425"/>
    <cfRule type="duplicateValues" dxfId="8421" priority="26426"/>
    <cfRule type="duplicateValues" dxfId="8420" priority="26427"/>
    <cfRule type="duplicateValues" dxfId="8419" priority="26428"/>
    <cfRule type="duplicateValues" dxfId="8418" priority="26429"/>
    <cfRule type="duplicateValues" dxfId="8417" priority="26430"/>
    <cfRule type="duplicateValues" dxfId="8416" priority="26431"/>
    <cfRule type="duplicateValues" dxfId="8415" priority="26432"/>
    <cfRule type="duplicateValues" dxfId="8414" priority="26433"/>
    <cfRule type="duplicateValues" dxfId="8413" priority="26434"/>
    <cfRule type="duplicateValues" dxfId="8412" priority="26435"/>
    <cfRule type="duplicateValues" dxfId="8411" priority="26436"/>
    <cfRule type="duplicateValues" dxfId="8410" priority="26437"/>
    <cfRule type="duplicateValues" dxfId="8409" priority="26438"/>
    <cfRule type="duplicateValues" dxfId="8408" priority="26439"/>
    <cfRule type="duplicateValues" dxfId="8407" priority="26440"/>
    <cfRule type="duplicateValues" dxfId="8406" priority="26441"/>
    <cfRule type="duplicateValues" dxfId="8405" priority="26442"/>
    <cfRule type="duplicateValues" dxfId="8404" priority="26443"/>
    <cfRule type="duplicateValues" dxfId="8403" priority="26444"/>
    <cfRule type="duplicateValues" dxfId="8402" priority="26445"/>
    <cfRule type="duplicateValues" dxfId="8401" priority="26446"/>
    <cfRule type="duplicateValues" dxfId="8400" priority="26447"/>
    <cfRule type="duplicateValues" dxfId="8399" priority="26448"/>
    <cfRule type="duplicateValues" dxfId="8398" priority="26449"/>
    <cfRule type="duplicateValues" dxfId="8397" priority="26450"/>
    <cfRule type="duplicateValues" dxfId="8396" priority="26451"/>
    <cfRule type="duplicateValues" dxfId="8395" priority="26452"/>
    <cfRule type="duplicateValues" dxfId="8394" priority="26453"/>
    <cfRule type="duplicateValues" dxfId="8393" priority="26454"/>
    <cfRule type="duplicateValues" dxfId="8392" priority="26455"/>
    <cfRule type="duplicateValues" dxfId="8391" priority="26456"/>
    <cfRule type="duplicateValues" dxfId="8390" priority="26457"/>
    <cfRule type="duplicateValues" dxfId="8389" priority="26458"/>
    <cfRule type="duplicateValues" dxfId="8388" priority="26459"/>
    <cfRule type="duplicateValues" dxfId="8387" priority="26460"/>
    <cfRule type="duplicateValues" dxfId="8386" priority="26461"/>
    <cfRule type="duplicateValues" dxfId="8385" priority="26462"/>
    <cfRule type="duplicateValues" dxfId="8384" priority="26463"/>
    <cfRule type="duplicateValues" dxfId="8383" priority="26464"/>
    <cfRule type="duplicateValues" dxfId="8382" priority="26465"/>
    <cfRule type="duplicateValues" dxfId="8381" priority="26466"/>
    <cfRule type="duplicateValues" dxfId="8380" priority="26467"/>
    <cfRule type="duplicateValues" dxfId="8379" priority="26468"/>
    <cfRule type="duplicateValues" dxfId="8378" priority="26469"/>
    <cfRule type="duplicateValues" dxfId="8377" priority="26470"/>
    <cfRule type="duplicateValues" dxfId="8376" priority="26471"/>
    <cfRule type="duplicateValues" dxfId="8375" priority="26472"/>
    <cfRule type="duplicateValues" dxfId="8374" priority="26473"/>
    <cfRule type="duplicateValues" dxfId="8373" priority="26474"/>
    <cfRule type="duplicateValues" dxfId="8372" priority="26475"/>
    <cfRule type="duplicateValues" dxfId="8371" priority="26476"/>
    <cfRule type="duplicateValues" dxfId="8370" priority="26477"/>
    <cfRule type="duplicateValues" dxfId="8369" priority="26478"/>
    <cfRule type="duplicateValues" dxfId="8368" priority="26479"/>
    <cfRule type="duplicateValues" dxfId="8367" priority="26480"/>
    <cfRule type="duplicateValues" dxfId="8366" priority="26481"/>
    <cfRule type="duplicateValues" dxfId="8365" priority="26482"/>
    <cfRule type="duplicateValues" dxfId="8364" priority="26483"/>
    <cfRule type="duplicateValues" dxfId="8363" priority="26484"/>
    <cfRule type="duplicateValues" dxfId="8362" priority="26485"/>
    <cfRule type="duplicateValues" dxfId="8361" priority="26486"/>
    <cfRule type="duplicateValues" dxfId="8360" priority="26487"/>
    <cfRule type="duplicateValues" dxfId="8359" priority="26488"/>
    <cfRule type="duplicateValues" dxfId="8358" priority="26489"/>
    <cfRule type="duplicateValues" dxfId="8357" priority="26490"/>
    <cfRule type="duplicateValues" dxfId="8356" priority="26491"/>
    <cfRule type="duplicateValues" dxfId="8355" priority="26492"/>
    <cfRule type="duplicateValues" dxfId="8354" priority="26493"/>
    <cfRule type="duplicateValues" dxfId="8353" priority="26494"/>
    <cfRule type="duplicateValues" dxfId="8352" priority="26495"/>
    <cfRule type="duplicateValues" dxfId="8351" priority="26496"/>
    <cfRule type="duplicateValues" dxfId="8350" priority="26497"/>
    <cfRule type="duplicateValues" dxfId="8349" priority="26498"/>
    <cfRule type="duplicateValues" dxfId="8348" priority="26499"/>
    <cfRule type="duplicateValues" dxfId="8347" priority="26500"/>
    <cfRule type="duplicateValues" dxfId="8346" priority="26501"/>
    <cfRule type="duplicateValues" dxfId="8345" priority="26502"/>
    <cfRule type="duplicateValues" dxfId="8344" priority="26503"/>
    <cfRule type="duplicateValues" dxfId="8343" priority="26504"/>
    <cfRule type="duplicateValues" dxfId="8342" priority="26505"/>
    <cfRule type="duplicateValues" dxfId="8341" priority="26506"/>
    <cfRule type="duplicateValues" dxfId="8340" priority="26507"/>
    <cfRule type="duplicateValues" dxfId="8339" priority="26508"/>
    <cfRule type="duplicateValues" dxfId="8338" priority="26509"/>
    <cfRule type="duplicateValues" dxfId="8337" priority="26510"/>
    <cfRule type="duplicateValues" dxfId="8336" priority="26511"/>
    <cfRule type="duplicateValues" dxfId="8335" priority="26512"/>
    <cfRule type="duplicateValues" dxfId="8334" priority="26513"/>
    <cfRule type="duplicateValues" dxfId="8333" priority="26514"/>
    <cfRule type="duplicateValues" dxfId="8332" priority="26515"/>
    <cfRule type="duplicateValues" dxfId="8331" priority="26516"/>
    <cfRule type="duplicateValues" dxfId="8330" priority="26517"/>
    <cfRule type="duplicateValues" dxfId="8329" priority="26518"/>
    <cfRule type="duplicateValues" dxfId="8328" priority="26519"/>
    <cfRule type="duplicateValues" dxfId="8327" priority="26520"/>
    <cfRule type="duplicateValues" dxfId="8326" priority="26521"/>
    <cfRule type="duplicateValues" dxfId="8325" priority="26522"/>
    <cfRule type="duplicateValues" dxfId="8324" priority="26523"/>
    <cfRule type="duplicateValues" dxfId="8323" priority="26524"/>
    <cfRule type="duplicateValues" dxfId="8322" priority="26525"/>
    <cfRule type="duplicateValues" dxfId="8321" priority="26526"/>
    <cfRule type="duplicateValues" dxfId="8320" priority="26527"/>
    <cfRule type="duplicateValues" dxfId="8319" priority="26528"/>
    <cfRule type="duplicateValues" dxfId="8318" priority="26529"/>
    <cfRule type="duplicateValues" dxfId="8317" priority="26530"/>
    <cfRule type="duplicateValues" dxfId="8316" priority="26531"/>
    <cfRule type="duplicateValues" dxfId="8315" priority="26532"/>
    <cfRule type="duplicateValues" dxfId="8314" priority="26533"/>
    <cfRule type="duplicateValues" dxfId="8313" priority="26534"/>
  </conditionalFormatting>
  <conditionalFormatting sqref="E1021:E1024">
    <cfRule type="duplicateValues" dxfId="8312" priority="402056"/>
    <cfRule type="duplicateValues" dxfId="8311" priority="402058"/>
    <cfRule type="duplicateValues" dxfId="8310" priority="402059"/>
    <cfRule type="duplicateValues" dxfId="8309" priority="402062"/>
    <cfRule type="duplicateValues" dxfId="8308" priority="402063"/>
    <cfRule type="duplicateValues" dxfId="8307" priority="402064"/>
    <cfRule type="duplicateValues" dxfId="8306" priority="402068"/>
    <cfRule type="duplicateValues" dxfId="8305" priority="402069"/>
    <cfRule type="duplicateValues" dxfId="8304" priority="402070"/>
    <cfRule type="duplicateValues" dxfId="8303" priority="402071"/>
    <cfRule type="duplicateValues" dxfId="8302" priority="402072"/>
  </conditionalFormatting>
  <conditionalFormatting sqref="E1025">
    <cfRule type="duplicateValues" dxfId="8301" priority="463290"/>
    <cfRule type="duplicateValues" dxfId="8300" priority="463291"/>
    <cfRule type="duplicateValues" dxfId="8299" priority="463292"/>
    <cfRule type="duplicateValues" dxfId="8298" priority="463293"/>
    <cfRule type="duplicateValues" dxfId="8297" priority="463294"/>
    <cfRule type="duplicateValues" dxfId="8296" priority="463295"/>
    <cfRule type="duplicateValues" dxfId="8295" priority="463296"/>
    <cfRule type="duplicateValues" dxfId="8294" priority="463297"/>
    <cfRule type="duplicateValues" dxfId="8293" priority="463298"/>
    <cfRule type="duplicateValues" dxfId="8292" priority="463299"/>
    <cfRule type="duplicateValues" dxfId="8291" priority="463300"/>
  </conditionalFormatting>
  <conditionalFormatting sqref="E1026:E1030">
    <cfRule type="duplicateValues" dxfId="8290" priority="526533"/>
    <cfRule type="duplicateValues" dxfId="8289" priority="526534"/>
    <cfRule type="duplicateValues" dxfId="8288" priority="526535"/>
    <cfRule type="duplicateValues" dxfId="8287" priority="526536"/>
    <cfRule type="duplicateValues" dxfId="8286" priority="526537"/>
    <cfRule type="duplicateValues" dxfId="8285" priority="526538"/>
    <cfRule type="duplicateValues" dxfId="8284" priority="526539"/>
    <cfRule type="duplicateValues" dxfId="8283" priority="526540"/>
    <cfRule type="duplicateValues" dxfId="8282" priority="526541"/>
    <cfRule type="duplicateValues" dxfId="8281" priority="526542"/>
    <cfRule type="duplicateValues" dxfId="8280" priority="526543"/>
  </conditionalFormatting>
  <conditionalFormatting sqref="E1031:E1034">
    <cfRule type="duplicateValues" dxfId="8279" priority="25082"/>
    <cfRule type="duplicateValues" dxfId="8278" priority="25083"/>
    <cfRule type="duplicateValues" dxfId="8277" priority="25084"/>
    <cfRule type="duplicateValues" dxfId="8276" priority="25085"/>
    <cfRule type="duplicateValues" dxfId="8275" priority="25086"/>
    <cfRule type="duplicateValues" dxfId="8274" priority="25087"/>
    <cfRule type="duplicateValues" dxfId="8273" priority="25088"/>
    <cfRule type="duplicateValues" dxfId="8272" priority="25089"/>
    <cfRule type="duplicateValues" dxfId="8271" priority="25090"/>
    <cfRule type="duplicateValues" dxfId="8270" priority="25091"/>
    <cfRule type="duplicateValues" dxfId="8269" priority="25092"/>
    <cfRule type="duplicateValues" dxfId="8268" priority="25093"/>
    <cfRule type="duplicateValues" dxfId="8267" priority="25094"/>
    <cfRule type="duplicateValues" dxfId="8266" priority="25095"/>
    <cfRule type="duplicateValues" dxfId="8265" priority="25096"/>
    <cfRule type="duplicateValues" dxfId="8264" priority="25097"/>
    <cfRule type="duplicateValues" dxfId="8263" priority="25098"/>
    <cfRule type="duplicateValues" dxfId="8262" priority="25099"/>
    <cfRule type="duplicateValues" dxfId="8261" priority="25100"/>
    <cfRule type="duplicateValues" dxfId="8260" priority="25101"/>
    <cfRule type="duplicateValues" dxfId="8259" priority="25102"/>
    <cfRule type="duplicateValues" dxfId="8258" priority="25103"/>
    <cfRule type="duplicateValues" dxfId="8257" priority="25104"/>
    <cfRule type="duplicateValues" dxfId="8256" priority="25105"/>
    <cfRule type="duplicateValues" dxfId="8255" priority="25106"/>
    <cfRule type="duplicateValues" dxfId="8254" priority="25107"/>
    <cfRule type="duplicateValues" dxfId="8253" priority="25108"/>
    <cfRule type="duplicateValues" dxfId="8252" priority="25109"/>
    <cfRule type="duplicateValues" dxfId="8251" priority="25110"/>
    <cfRule type="duplicateValues" dxfId="8250" priority="25111"/>
    <cfRule type="duplicateValues" dxfId="8249" priority="25112"/>
    <cfRule type="duplicateValues" dxfId="8248" priority="25113"/>
    <cfRule type="duplicateValues" dxfId="8247" priority="25114"/>
    <cfRule type="duplicateValues" dxfId="8246" priority="25115"/>
    <cfRule type="duplicateValues" dxfId="8245" priority="25116"/>
    <cfRule type="duplicateValues" dxfId="8244" priority="25117"/>
    <cfRule type="duplicateValues" dxfId="8243" priority="25118"/>
    <cfRule type="duplicateValues" dxfId="8242" priority="25119"/>
    <cfRule type="duplicateValues" dxfId="8241" priority="25120"/>
    <cfRule type="duplicateValues" dxfId="8240" priority="25121"/>
    <cfRule type="duplicateValues" dxfId="8239" priority="25122"/>
    <cfRule type="duplicateValues" dxfId="8238" priority="25123"/>
    <cfRule type="duplicateValues" dxfId="8237" priority="25124"/>
    <cfRule type="duplicateValues" dxfId="8236" priority="25125"/>
    <cfRule type="duplicateValues" dxfId="8235" priority="25126"/>
    <cfRule type="duplicateValues" dxfId="8234" priority="25127"/>
    <cfRule type="duplicateValues" dxfId="8233" priority="25128"/>
    <cfRule type="duplicateValues" dxfId="8232" priority="25129"/>
    <cfRule type="duplicateValues" dxfId="8231" priority="25130"/>
    <cfRule type="duplicateValues" dxfId="8230" priority="25131"/>
    <cfRule type="duplicateValues" dxfId="8229" priority="25132"/>
    <cfRule type="duplicateValues" dxfId="8228" priority="25133"/>
    <cfRule type="duplicateValues" dxfId="8227" priority="25134"/>
    <cfRule type="duplicateValues" dxfId="8226" priority="25135"/>
    <cfRule type="duplicateValues" dxfId="8225" priority="25136"/>
    <cfRule type="duplicateValues" dxfId="8224" priority="25137"/>
    <cfRule type="duplicateValues" dxfId="8223" priority="25138"/>
    <cfRule type="duplicateValues" dxfId="8222" priority="25139"/>
    <cfRule type="duplicateValues" dxfId="8221" priority="25140"/>
    <cfRule type="duplicateValues" dxfId="8220" priority="25141"/>
    <cfRule type="duplicateValues" dxfId="8219" priority="25142"/>
    <cfRule type="duplicateValues" dxfId="8218" priority="25143"/>
    <cfRule type="duplicateValues" dxfId="8217" priority="25144"/>
    <cfRule type="duplicateValues" dxfId="8216" priority="25145"/>
    <cfRule type="duplicateValues" dxfId="8215" priority="25146"/>
    <cfRule type="duplicateValues" dxfId="8214" priority="25147"/>
    <cfRule type="duplicateValues" dxfId="8213" priority="25148"/>
    <cfRule type="duplicateValues" dxfId="8212" priority="25149"/>
    <cfRule type="duplicateValues" dxfId="8211" priority="25150"/>
    <cfRule type="duplicateValues" dxfId="8210" priority="25151"/>
    <cfRule type="duplicateValues" dxfId="8209" priority="25152"/>
    <cfRule type="duplicateValues" dxfId="8208" priority="25153"/>
    <cfRule type="duplicateValues" dxfId="8207" priority="25154"/>
    <cfRule type="duplicateValues" dxfId="8206" priority="25155"/>
    <cfRule type="duplicateValues" dxfId="8205" priority="25156"/>
    <cfRule type="duplicateValues" dxfId="8204" priority="25157"/>
    <cfRule type="duplicateValues" dxfId="8203" priority="25158"/>
    <cfRule type="duplicateValues" dxfId="8202" priority="25159"/>
    <cfRule type="duplicateValues" dxfId="8201" priority="25160"/>
    <cfRule type="duplicateValues" dxfId="8200" priority="25161"/>
    <cfRule type="duplicateValues" dxfId="8199" priority="25162"/>
    <cfRule type="duplicateValues" dxfId="8198" priority="25163"/>
    <cfRule type="duplicateValues" dxfId="8197" priority="25164"/>
    <cfRule type="duplicateValues" dxfId="8196" priority="25165"/>
    <cfRule type="duplicateValues" dxfId="8195" priority="25166"/>
    <cfRule type="duplicateValues" dxfId="8194" priority="25167"/>
    <cfRule type="duplicateValues" dxfId="8193" priority="25168"/>
    <cfRule type="duplicateValues" dxfId="8192" priority="25169"/>
    <cfRule type="duplicateValues" dxfId="8191" priority="25170"/>
    <cfRule type="duplicateValues" dxfId="8190" priority="25171"/>
    <cfRule type="duplicateValues" dxfId="8189" priority="25172"/>
    <cfRule type="duplicateValues" dxfId="8188" priority="25173"/>
    <cfRule type="duplicateValues" dxfId="8187" priority="25174"/>
    <cfRule type="duplicateValues" dxfId="8186" priority="25175"/>
    <cfRule type="duplicateValues" dxfId="8185" priority="25176"/>
    <cfRule type="duplicateValues" dxfId="8184" priority="25177"/>
    <cfRule type="duplicateValues" dxfId="8183" priority="25178"/>
    <cfRule type="duplicateValues" dxfId="8182" priority="25179"/>
    <cfRule type="duplicateValues" dxfId="8181" priority="25180"/>
    <cfRule type="duplicateValues" dxfId="8180" priority="25181"/>
    <cfRule type="duplicateValues" dxfId="8179" priority="25182"/>
    <cfRule type="duplicateValues" dxfId="8178" priority="25183"/>
    <cfRule type="duplicateValues" dxfId="8177" priority="25184"/>
    <cfRule type="duplicateValues" dxfId="8176" priority="25185"/>
    <cfRule type="duplicateValues" dxfId="8175" priority="25186"/>
    <cfRule type="duplicateValues" dxfId="8174" priority="25187"/>
    <cfRule type="duplicateValues" dxfId="8173" priority="25188"/>
    <cfRule type="duplicateValues" dxfId="8172" priority="25189"/>
    <cfRule type="duplicateValues" dxfId="8171" priority="25190"/>
    <cfRule type="duplicateValues" dxfId="8170" priority="25191"/>
    <cfRule type="duplicateValues" dxfId="8169" priority="25192"/>
    <cfRule type="duplicateValues" dxfId="8168" priority="25193"/>
    <cfRule type="duplicateValues" dxfId="8167" priority="25194"/>
    <cfRule type="duplicateValues" dxfId="8166" priority="25195"/>
    <cfRule type="duplicateValues" dxfId="8165" priority="25196"/>
    <cfRule type="duplicateValues" dxfId="8164" priority="25197"/>
    <cfRule type="duplicateValues" dxfId="8163" priority="25198"/>
    <cfRule type="duplicateValues" dxfId="8162" priority="25199"/>
    <cfRule type="duplicateValues" dxfId="8161" priority="25200"/>
    <cfRule type="duplicateValues" dxfId="8160" priority="25201"/>
    <cfRule type="duplicateValues" dxfId="8159" priority="25202"/>
    <cfRule type="duplicateValues" dxfId="8158" priority="25203"/>
    <cfRule type="duplicateValues" dxfId="8157" priority="25204"/>
    <cfRule type="duplicateValues" dxfId="8156" priority="25205"/>
    <cfRule type="duplicateValues" dxfId="8155" priority="25206"/>
    <cfRule type="duplicateValues" dxfId="8154" priority="25207"/>
    <cfRule type="duplicateValues" dxfId="8153" priority="25208"/>
    <cfRule type="duplicateValues" dxfId="8152" priority="25209"/>
    <cfRule type="duplicateValues" dxfId="8151" priority="25210"/>
    <cfRule type="duplicateValues" dxfId="8150" priority="25211"/>
    <cfRule type="duplicateValues" dxfId="8149" priority="25212"/>
    <cfRule type="duplicateValues" dxfId="8148" priority="25213"/>
    <cfRule type="duplicateValues" dxfId="8147" priority="25214"/>
    <cfRule type="duplicateValues" dxfId="8146" priority="25215"/>
    <cfRule type="duplicateValues" dxfId="8145" priority="25216"/>
    <cfRule type="duplicateValues" dxfId="8144" priority="25217"/>
    <cfRule type="duplicateValues" dxfId="8143" priority="25218"/>
    <cfRule type="duplicateValues" dxfId="8142" priority="25219"/>
    <cfRule type="duplicateValues" dxfId="8141" priority="25220"/>
    <cfRule type="duplicateValues" dxfId="8140" priority="25221"/>
    <cfRule type="duplicateValues" dxfId="8139" priority="25222"/>
    <cfRule type="duplicateValues" dxfId="8138" priority="25223"/>
    <cfRule type="duplicateValues" dxfId="8137" priority="25224"/>
    <cfRule type="duplicateValues" dxfId="8136" priority="25225"/>
    <cfRule type="duplicateValues" dxfId="8135" priority="25226"/>
    <cfRule type="duplicateValues" dxfId="8134" priority="25227"/>
    <cfRule type="duplicateValues" dxfId="8133" priority="25228"/>
    <cfRule type="duplicateValues" dxfId="8132" priority="25229"/>
    <cfRule type="duplicateValues" dxfId="8131" priority="25230"/>
    <cfRule type="duplicateValues" dxfId="8130" priority="25231"/>
    <cfRule type="duplicateValues" dxfId="8129" priority="25232"/>
    <cfRule type="duplicateValues" dxfId="8128" priority="25233"/>
    <cfRule type="duplicateValues" dxfId="8127" priority="25234"/>
    <cfRule type="duplicateValues" dxfId="8126" priority="25235"/>
    <cfRule type="duplicateValues" dxfId="8125" priority="25236"/>
    <cfRule type="duplicateValues" dxfId="8124" priority="25237"/>
    <cfRule type="duplicateValues" dxfId="8123" priority="25238"/>
    <cfRule type="duplicateValues" dxfId="8122" priority="25239"/>
    <cfRule type="duplicateValues" dxfId="8121" priority="25240"/>
    <cfRule type="duplicateValues" dxfId="8120" priority="25241"/>
    <cfRule type="duplicateValues" dxfId="8119" priority="25242"/>
    <cfRule type="duplicateValues" dxfId="8118" priority="25243"/>
    <cfRule type="duplicateValues" dxfId="8117" priority="25244"/>
    <cfRule type="duplicateValues" dxfId="8116" priority="25245"/>
    <cfRule type="duplicateValues" dxfId="8115" priority="25246"/>
    <cfRule type="duplicateValues" dxfId="8114" priority="25247"/>
    <cfRule type="duplicateValues" dxfId="8113" priority="25248"/>
    <cfRule type="duplicateValues" dxfId="8112" priority="25249"/>
    <cfRule type="duplicateValues" dxfId="8111" priority="25250"/>
    <cfRule type="duplicateValues" dxfId="8110" priority="25251"/>
    <cfRule type="duplicateValues" dxfId="8109" priority="25252"/>
    <cfRule type="duplicateValues" dxfId="8108" priority="25253"/>
    <cfRule type="duplicateValues" dxfId="8107" priority="25254"/>
    <cfRule type="duplicateValues" dxfId="8106" priority="25255"/>
    <cfRule type="duplicateValues" dxfId="8105" priority="25256"/>
    <cfRule type="duplicateValues" dxfId="8104" priority="25257"/>
    <cfRule type="duplicateValues" dxfId="8103" priority="25258"/>
    <cfRule type="duplicateValues" dxfId="8102" priority="25259"/>
    <cfRule type="duplicateValues" dxfId="8101" priority="25260"/>
    <cfRule type="duplicateValues" dxfId="8100" priority="25261"/>
    <cfRule type="duplicateValues" dxfId="8099" priority="25262"/>
    <cfRule type="duplicateValues" dxfId="8098" priority="25263"/>
    <cfRule type="duplicateValues" dxfId="8097" priority="25264"/>
    <cfRule type="duplicateValues" dxfId="8096" priority="25265"/>
    <cfRule type="duplicateValues" dxfId="8095" priority="25266"/>
    <cfRule type="duplicateValues" dxfId="8094" priority="25267"/>
    <cfRule type="duplicateValues" dxfId="8093" priority="25268"/>
    <cfRule type="duplicateValues" dxfId="8092" priority="25269"/>
    <cfRule type="duplicateValues" dxfId="8091" priority="25270"/>
    <cfRule type="duplicateValues" dxfId="8090" priority="25271"/>
    <cfRule type="duplicateValues" dxfId="8089" priority="25272"/>
    <cfRule type="duplicateValues" dxfId="8088" priority="25273"/>
    <cfRule type="duplicateValues" dxfId="8087" priority="25274"/>
    <cfRule type="duplicateValues" dxfId="8086" priority="25275"/>
    <cfRule type="duplicateValues" dxfId="8085" priority="25276"/>
    <cfRule type="duplicateValues" dxfId="8084" priority="25277"/>
    <cfRule type="duplicateValues" dxfId="8083" priority="25278"/>
    <cfRule type="duplicateValues" dxfId="8082" priority="25279"/>
    <cfRule type="duplicateValues" dxfId="8081" priority="25280"/>
    <cfRule type="duplicateValues" dxfId="8080" priority="25281"/>
    <cfRule type="duplicateValues" dxfId="8079" priority="25282"/>
    <cfRule type="duplicateValues" dxfId="8078" priority="25283"/>
    <cfRule type="duplicateValues" dxfId="8077" priority="25284"/>
    <cfRule type="duplicateValues" dxfId="8076" priority="25285"/>
    <cfRule type="duplicateValues" dxfId="8075" priority="25286"/>
    <cfRule type="duplicateValues" dxfId="8074" priority="25287"/>
    <cfRule type="duplicateValues" dxfId="8073" priority="25288"/>
    <cfRule type="duplicateValues" dxfId="8072" priority="25289"/>
    <cfRule type="duplicateValues" dxfId="8071" priority="25290"/>
    <cfRule type="duplicateValues" dxfId="8070" priority="25291"/>
    <cfRule type="duplicateValues" dxfId="8069" priority="25292"/>
    <cfRule type="duplicateValues" dxfId="8068" priority="25293"/>
    <cfRule type="duplicateValues" dxfId="8067" priority="25294"/>
    <cfRule type="duplicateValues" dxfId="8066" priority="25295"/>
    <cfRule type="duplicateValues" dxfId="8065" priority="25296"/>
    <cfRule type="duplicateValues" dxfId="8064" priority="25297"/>
    <cfRule type="duplicateValues" dxfId="8063" priority="25298"/>
    <cfRule type="duplicateValues" dxfId="8062" priority="25299"/>
    <cfRule type="duplicateValues" dxfId="8061" priority="25300"/>
    <cfRule type="duplicateValues" dxfId="8060" priority="25301"/>
    <cfRule type="duplicateValues" dxfId="8059" priority="25302"/>
    <cfRule type="duplicateValues" dxfId="8058" priority="25303"/>
    <cfRule type="duplicateValues" dxfId="8057" priority="25304"/>
    <cfRule type="duplicateValues" dxfId="8056" priority="25305"/>
    <cfRule type="duplicateValues" dxfId="8055" priority="25306"/>
    <cfRule type="duplicateValues" dxfId="8054" priority="25307"/>
    <cfRule type="duplicateValues" dxfId="8053" priority="25308"/>
    <cfRule type="duplicateValues" dxfId="8052" priority="25309"/>
    <cfRule type="duplicateValues" dxfId="8051" priority="25310"/>
    <cfRule type="duplicateValues" dxfId="8050" priority="25311"/>
    <cfRule type="duplicateValues" dxfId="8049" priority="25312"/>
    <cfRule type="duplicateValues" dxfId="8048" priority="25313"/>
    <cfRule type="duplicateValues" dxfId="8047" priority="25314"/>
    <cfRule type="duplicateValues" dxfId="8046" priority="25315"/>
    <cfRule type="duplicateValues" dxfId="8045" priority="25316"/>
    <cfRule type="duplicateValues" dxfId="8044" priority="25317"/>
    <cfRule type="duplicateValues" dxfId="8043" priority="25318"/>
    <cfRule type="duplicateValues" dxfId="8042" priority="25319"/>
    <cfRule type="duplicateValues" dxfId="8041" priority="25320"/>
    <cfRule type="duplicateValues" dxfId="8040" priority="25321"/>
    <cfRule type="duplicateValues" dxfId="8039" priority="25322"/>
    <cfRule type="duplicateValues" dxfId="8038" priority="25323"/>
    <cfRule type="duplicateValues" dxfId="8037" priority="25324"/>
    <cfRule type="duplicateValues" dxfId="8036" priority="25325"/>
    <cfRule type="duplicateValues" dxfId="8035" priority="25326"/>
    <cfRule type="duplicateValues" dxfId="8034" priority="25327"/>
    <cfRule type="duplicateValues" dxfId="8033" priority="25328"/>
    <cfRule type="duplicateValues" dxfId="8032" priority="25329"/>
    <cfRule type="duplicateValues" dxfId="8031" priority="25330"/>
    <cfRule type="duplicateValues" dxfId="8030" priority="25331"/>
    <cfRule type="duplicateValues" dxfId="8029" priority="25332"/>
    <cfRule type="duplicateValues" dxfId="8028" priority="25333"/>
    <cfRule type="duplicateValues" dxfId="8027" priority="25334"/>
    <cfRule type="duplicateValues" dxfId="8026" priority="25335"/>
    <cfRule type="duplicateValues" dxfId="8025" priority="25336"/>
    <cfRule type="duplicateValues" dxfId="8024" priority="25337"/>
    <cfRule type="duplicateValues" dxfId="8023" priority="25338"/>
    <cfRule type="duplicateValues" dxfId="8022" priority="25339"/>
    <cfRule type="duplicateValues" dxfId="8021" priority="25340"/>
    <cfRule type="duplicateValues" dxfId="8020" priority="25341"/>
    <cfRule type="duplicateValues" dxfId="8019" priority="25342"/>
    <cfRule type="duplicateValues" dxfId="8018" priority="25343"/>
    <cfRule type="duplicateValues" dxfId="8017" priority="25344"/>
    <cfRule type="duplicateValues" dxfId="8016" priority="25345"/>
    <cfRule type="duplicateValues" dxfId="8015" priority="25346"/>
    <cfRule type="duplicateValues" dxfId="8014" priority="25347"/>
    <cfRule type="duplicateValues" dxfId="8013" priority="25348"/>
    <cfRule type="duplicateValues" dxfId="8012" priority="25349"/>
    <cfRule type="duplicateValues" dxfId="8011" priority="25350"/>
    <cfRule type="duplicateValues" dxfId="8010" priority="25351"/>
    <cfRule type="duplicateValues" dxfId="8009" priority="25352"/>
    <cfRule type="duplicateValues" dxfId="8008" priority="25353"/>
    <cfRule type="duplicateValues" dxfId="8007" priority="25354"/>
    <cfRule type="duplicateValues" dxfId="8006" priority="25355"/>
    <cfRule type="duplicateValues" dxfId="8005" priority="25356"/>
    <cfRule type="duplicateValues" dxfId="8004" priority="25357"/>
    <cfRule type="duplicateValues" dxfId="8003" priority="25358"/>
    <cfRule type="duplicateValues" dxfId="8002" priority="25359"/>
    <cfRule type="duplicateValues" dxfId="8001" priority="25360"/>
    <cfRule type="duplicateValues" dxfId="8000" priority="25361"/>
    <cfRule type="duplicateValues" dxfId="7999" priority="25362"/>
    <cfRule type="duplicateValues" dxfId="7998" priority="25363"/>
    <cfRule type="duplicateValues" dxfId="7997" priority="25364"/>
    <cfRule type="duplicateValues" dxfId="7996" priority="25365"/>
    <cfRule type="duplicateValues" dxfId="7995" priority="25366"/>
    <cfRule type="duplicateValues" dxfId="7994" priority="25367"/>
    <cfRule type="duplicateValues" dxfId="7993" priority="25368"/>
    <cfRule type="duplicateValues" dxfId="7992" priority="25369"/>
    <cfRule type="duplicateValues" dxfId="7991" priority="25370"/>
    <cfRule type="duplicateValues" dxfId="7990" priority="25371"/>
    <cfRule type="duplicateValues" dxfId="7989" priority="25372"/>
  </conditionalFormatting>
  <conditionalFormatting sqref="E1035:E1036">
    <cfRule type="duplicateValues" dxfId="7988" priority="312525"/>
    <cfRule type="duplicateValues" dxfId="7987" priority="312526"/>
    <cfRule type="duplicateValues" dxfId="7986" priority="312527"/>
    <cfRule type="duplicateValues" dxfId="7985" priority="312528"/>
    <cfRule type="duplicateValues" dxfId="7984" priority="312529"/>
    <cfRule type="duplicateValues" dxfId="7983" priority="312530"/>
    <cfRule type="duplicateValues" dxfId="7982" priority="312531"/>
    <cfRule type="duplicateValues" dxfId="7981" priority="312532"/>
    <cfRule type="duplicateValues" dxfId="7980" priority="312533"/>
    <cfRule type="duplicateValues" dxfId="7979" priority="312534"/>
    <cfRule type="duplicateValues" dxfId="7978" priority="312535"/>
  </conditionalFormatting>
  <conditionalFormatting sqref="E1037">
    <cfRule type="duplicateValues" dxfId="7977" priority="23918"/>
    <cfRule type="duplicateValues" dxfId="7976" priority="23919"/>
    <cfRule type="duplicateValues" dxfId="7975" priority="23920"/>
    <cfRule type="duplicateValues" dxfId="7974" priority="23921"/>
    <cfRule type="duplicateValues" dxfId="7973" priority="23922"/>
    <cfRule type="duplicateValues" dxfId="7972" priority="23923"/>
    <cfRule type="duplicateValues" dxfId="7971" priority="23924"/>
    <cfRule type="duplicateValues" dxfId="7970" priority="23925"/>
    <cfRule type="duplicateValues" dxfId="7969" priority="23926"/>
    <cfRule type="duplicateValues" dxfId="7968" priority="23927"/>
    <cfRule type="duplicateValues" dxfId="7967" priority="23928"/>
    <cfRule type="duplicateValues" dxfId="7966" priority="23929"/>
    <cfRule type="duplicateValues" dxfId="7965" priority="23930"/>
    <cfRule type="duplicateValues" dxfId="7964" priority="23931"/>
    <cfRule type="duplicateValues" dxfId="7963" priority="23932"/>
    <cfRule type="duplicateValues" dxfId="7962" priority="23933"/>
    <cfRule type="duplicateValues" dxfId="7961" priority="23934"/>
    <cfRule type="duplicateValues" dxfId="7960" priority="23935"/>
    <cfRule type="duplicateValues" dxfId="7959" priority="23936"/>
    <cfRule type="duplicateValues" dxfId="7958" priority="23937"/>
    <cfRule type="duplicateValues" dxfId="7957" priority="23938"/>
    <cfRule type="duplicateValues" dxfId="7956" priority="23939"/>
    <cfRule type="duplicateValues" dxfId="7955" priority="23940"/>
    <cfRule type="duplicateValues" dxfId="7954" priority="23941"/>
    <cfRule type="duplicateValues" dxfId="7953" priority="23942"/>
    <cfRule type="duplicateValues" dxfId="7952" priority="23943"/>
    <cfRule type="duplicateValues" dxfId="7951" priority="23944"/>
    <cfRule type="duplicateValues" dxfId="7950" priority="23945"/>
    <cfRule type="duplicateValues" dxfId="7949" priority="23946"/>
    <cfRule type="duplicateValues" dxfId="7948" priority="23947"/>
    <cfRule type="duplicateValues" dxfId="7947" priority="23948"/>
    <cfRule type="duplicateValues" dxfId="7946" priority="23949"/>
    <cfRule type="duplicateValues" dxfId="7945" priority="23950"/>
    <cfRule type="duplicateValues" dxfId="7944" priority="23951"/>
    <cfRule type="duplicateValues" dxfId="7943" priority="23952"/>
    <cfRule type="duplicateValues" dxfId="7942" priority="23953"/>
    <cfRule type="duplicateValues" dxfId="7941" priority="23954"/>
    <cfRule type="duplicateValues" dxfId="7940" priority="23955"/>
    <cfRule type="duplicateValues" dxfId="7939" priority="23956"/>
    <cfRule type="duplicateValues" dxfId="7938" priority="23957"/>
    <cfRule type="duplicateValues" dxfId="7937" priority="23958"/>
    <cfRule type="duplicateValues" dxfId="7936" priority="23959"/>
    <cfRule type="duplicateValues" dxfId="7935" priority="23960"/>
    <cfRule type="duplicateValues" dxfId="7934" priority="23961"/>
    <cfRule type="duplicateValues" dxfId="7933" priority="23962"/>
    <cfRule type="duplicateValues" dxfId="7932" priority="23963"/>
    <cfRule type="duplicateValues" dxfId="7931" priority="23964"/>
    <cfRule type="duplicateValues" dxfId="7930" priority="23965"/>
    <cfRule type="duplicateValues" dxfId="7929" priority="23966"/>
    <cfRule type="duplicateValues" dxfId="7928" priority="23967"/>
    <cfRule type="duplicateValues" dxfId="7927" priority="23968"/>
    <cfRule type="duplicateValues" dxfId="7926" priority="23969"/>
    <cfRule type="duplicateValues" dxfId="7925" priority="23970"/>
    <cfRule type="duplicateValues" dxfId="7924" priority="23971"/>
    <cfRule type="duplicateValues" dxfId="7923" priority="23972"/>
    <cfRule type="duplicateValues" dxfId="7922" priority="23973"/>
    <cfRule type="duplicateValues" dxfId="7921" priority="23974"/>
    <cfRule type="duplicateValues" dxfId="7920" priority="23975"/>
    <cfRule type="duplicateValues" dxfId="7919" priority="23976"/>
    <cfRule type="duplicateValues" dxfId="7918" priority="23977"/>
    <cfRule type="duplicateValues" dxfId="7917" priority="23978"/>
    <cfRule type="duplicateValues" dxfId="7916" priority="23979"/>
    <cfRule type="duplicateValues" dxfId="7915" priority="23980"/>
    <cfRule type="duplicateValues" dxfId="7914" priority="23981"/>
    <cfRule type="duplicateValues" dxfId="7913" priority="23982"/>
    <cfRule type="duplicateValues" dxfId="7912" priority="23983"/>
    <cfRule type="duplicateValues" dxfId="7911" priority="23984"/>
    <cfRule type="duplicateValues" dxfId="7910" priority="23985"/>
    <cfRule type="duplicateValues" dxfId="7909" priority="23986"/>
    <cfRule type="duplicateValues" dxfId="7908" priority="23987"/>
    <cfRule type="duplicateValues" dxfId="7907" priority="23988"/>
    <cfRule type="duplicateValues" dxfId="7906" priority="23989"/>
    <cfRule type="duplicateValues" dxfId="7905" priority="23990"/>
    <cfRule type="duplicateValues" dxfId="7904" priority="23991"/>
    <cfRule type="duplicateValues" dxfId="7903" priority="23992"/>
    <cfRule type="duplicateValues" dxfId="7902" priority="23993"/>
    <cfRule type="duplicateValues" dxfId="7901" priority="23994"/>
    <cfRule type="duplicateValues" dxfId="7900" priority="23995"/>
    <cfRule type="duplicateValues" dxfId="7899" priority="23996"/>
    <cfRule type="duplicateValues" dxfId="7898" priority="23997"/>
    <cfRule type="duplicateValues" dxfId="7897" priority="23998"/>
    <cfRule type="duplicateValues" dxfId="7896" priority="23999"/>
    <cfRule type="duplicateValues" dxfId="7895" priority="24000"/>
    <cfRule type="duplicateValues" dxfId="7894" priority="24001"/>
    <cfRule type="duplicateValues" dxfId="7893" priority="24002"/>
    <cfRule type="duplicateValues" dxfId="7892" priority="24003"/>
    <cfRule type="duplicateValues" dxfId="7891" priority="24004"/>
    <cfRule type="duplicateValues" dxfId="7890" priority="24005"/>
    <cfRule type="duplicateValues" dxfId="7889" priority="24006"/>
    <cfRule type="duplicateValues" dxfId="7888" priority="24007"/>
    <cfRule type="duplicateValues" dxfId="7887" priority="24008"/>
    <cfRule type="duplicateValues" dxfId="7886" priority="24009"/>
    <cfRule type="duplicateValues" dxfId="7885" priority="24010"/>
    <cfRule type="duplicateValues" dxfId="7884" priority="24011"/>
    <cfRule type="duplicateValues" dxfId="7883" priority="24012"/>
    <cfRule type="duplicateValues" dxfId="7882" priority="24013"/>
    <cfRule type="duplicateValues" dxfId="7881" priority="24014"/>
    <cfRule type="duplicateValues" dxfId="7880" priority="24015"/>
    <cfRule type="duplicateValues" dxfId="7879" priority="24016"/>
    <cfRule type="duplicateValues" dxfId="7878" priority="24017"/>
    <cfRule type="duplicateValues" dxfId="7877" priority="24018"/>
    <cfRule type="duplicateValues" dxfId="7876" priority="24019"/>
    <cfRule type="duplicateValues" dxfId="7875" priority="24020"/>
    <cfRule type="duplicateValues" dxfId="7874" priority="24021"/>
    <cfRule type="duplicateValues" dxfId="7873" priority="24022"/>
    <cfRule type="duplicateValues" dxfId="7872" priority="24023"/>
    <cfRule type="duplicateValues" dxfId="7871" priority="24024"/>
    <cfRule type="duplicateValues" dxfId="7870" priority="24025"/>
    <cfRule type="duplicateValues" dxfId="7869" priority="24026"/>
    <cfRule type="duplicateValues" dxfId="7868" priority="24027"/>
    <cfRule type="duplicateValues" dxfId="7867" priority="24028"/>
    <cfRule type="duplicateValues" dxfId="7866" priority="24029"/>
    <cfRule type="duplicateValues" dxfId="7865" priority="24030"/>
    <cfRule type="duplicateValues" dxfId="7864" priority="24031"/>
    <cfRule type="duplicateValues" dxfId="7863" priority="24032"/>
    <cfRule type="duplicateValues" dxfId="7862" priority="24033"/>
    <cfRule type="duplicateValues" dxfId="7861" priority="24034"/>
    <cfRule type="duplicateValues" dxfId="7860" priority="24035"/>
    <cfRule type="duplicateValues" dxfId="7859" priority="24036"/>
    <cfRule type="duplicateValues" dxfId="7858" priority="24037"/>
    <cfRule type="duplicateValues" dxfId="7857" priority="24038"/>
    <cfRule type="duplicateValues" dxfId="7856" priority="24039"/>
    <cfRule type="duplicateValues" dxfId="7855" priority="24040"/>
    <cfRule type="duplicateValues" dxfId="7854" priority="24041"/>
    <cfRule type="duplicateValues" dxfId="7853" priority="24042"/>
    <cfRule type="duplicateValues" dxfId="7852" priority="24043"/>
    <cfRule type="duplicateValues" dxfId="7851" priority="24044"/>
    <cfRule type="duplicateValues" dxfId="7850" priority="24045"/>
    <cfRule type="duplicateValues" dxfId="7849" priority="24046"/>
    <cfRule type="duplicateValues" dxfId="7848" priority="24047"/>
    <cfRule type="duplicateValues" dxfId="7847" priority="24048"/>
    <cfRule type="duplicateValues" dxfId="7846" priority="24049"/>
    <cfRule type="duplicateValues" dxfId="7845" priority="24050"/>
    <cfRule type="duplicateValues" dxfId="7844" priority="24051"/>
    <cfRule type="duplicateValues" dxfId="7843" priority="24052"/>
    <cfRule type="duplicateValues" dxfId="7842" priority="24053"/>
    <cfRule type="duplicateValues" dxfId="7841" priority="24054"/>
    <cfRule type="duplicateValues" dxfId="7840" priority="24055"/>
    <cfRule type="duplicateValues" dxfId="7839" priority="24056"/>
    <cfRule type="duplicateValues" dxfId="7838" priority="24057"/>
    <cfRule type="duplicateValues" dxfId="7837" priority="24058"/>
    <cfRule type="duplicateValues" dxfId="7836" priority="24059"/>
    <cfRule type="duplicateValues" dxfId="7835" priority="24060"/>
    <cfRule type="duplicateValues" dxfId="7834" priority="24061"/>
    <cfRule type="duplicateValues" dxfId="7833" priority="24062"/>
    <cfRule type="duplicateValues" dxfId="7832" priority="24063"/>
    <cfRule type="duplicateValues" dxfId="7831" priority="24064"/>
    <cfRule type="duplicateValues" dxfId="7830" priority="24065"/>
    <cfRule type="duplicateValues" dxfId="7829" priority="24066"/>
    <cfRule type="duplicateValues" dxfId="7828" priority="24067"/>
    <cfRule type="duplicateValues" dxfId="7827" priority="24068"/>
    <cfRule type="duplicateValues" dxfId="7826" priority="24069"/>
    <cfRule type="duplicateValues" dxfId="7825" priority="24070"/>
    <cfRule type="duplicateValues" dxfId="7824" priority="24071"/>
    <cfRule type="duplicateValues" dxfId="7823" priority="24072"/>
    <cfRule type="duplicateValues" dxfId="7822" priority="24073"/>
    <cfRule type="duplicateValues" dxfId="7821" priority="24074"/>
    <cfRule type="duplicateValues" dxfId="7820" priority="24075"/>
    <cfRule type="duplicateValues" dxfId="7819" priority="24076"/>
    <cfRule type="duplicateValues" dxfId="7818" priority="24077"/>
    <cfRule type="duplicateValues" dxfId="7817" priority="24078"/>
    <cfRule type="duplicateValues" dxfId="7816" priority="24079"/>
    <cfRule type="duplicateValues" dxfId="7815" priority="24080"/>
    <cfRule type="duplicateValues" dxfId="7814" priority="24081"/>
    <cfRule type="duplicateValues" dxfId="7813" priority="24082"/>
    <cfRule type="duplicateValues" dxfId="7812" priority="24083"/>
    <cfRule type="duplicateValues" dxfId="7811" priority="24084"/>
    <cfRule type="duplicateValues" dxfId="7810" priority="24085"/>
    <cfRule type="duplicateValues" dxfId="7809" priority="24086"/>
    <cfRule type="duplicateValues" dxfId="7808" priority="24087"/>
    <cfRule type="duplicateValues" dxfId="7807" priority="24088"/>
    <cfRule type="duplicateValues" dxfId="7806" priority="24089"/>
    <cfRule type="duplicateValues" dxfId="7805" priority="24090"/>
    <cfRule type="duplicateValues" dxfId="7804" priority="24091"/>
    <cfRule type="duplicateValues" dxfId="7803" priority="24092"/>
    <cfRule type="duplicateValues" dxfId="7802" priority="24093"/>
    <cfRule type="duplicateValues" dxfId="7801" priority="24094"/>
    <cfRule type="duplicateValues" dxfId="7800" priority="24095"/>
    <cfRule type="duplicateValues" dxfId="7799" priority="24096"/>
    <cfRule type="duplicateValues" dxfId="7798" priority="24097"/>
    <cfRule type="duplicateValues" dxfId="7797" priority="24098"/>
    <cfRule type="duplicateValues" dxfId="7796" priority="24099"/>
    <cfRule type="duplicateValues" dxfId="7795" priority="24100"/>
    <cfRule type="duplicateValues" dxfId="7794" priority="24101"/>
    <cfRule type="duplicateValues" dxfId="7793" priority="24102"/>
    <cfRule type="duplicateValues" dxfId="7792" priority="24103"/>
    <cfRule type="duplicateValues" dxfId="7791" priority="24104"/>
    <cfRule type="duplicateValues" dxfId="7790" priority="24105"/>
    <cfRule type="duplicateValues" dxfId="7789" priority="24106"/>
    <cfRule type="duplicateValues" dxfId="7788" priority="24107"/>
    <cfRule type="duplicateValues" dxfId="7787" priority="24108"/>
    <cfRule type="duplicateValues" dxfId="7786" priority="24109"/>
    <cfRule type="duplicateValues" dxfId="7785" priority="24110"/>
    <cfRule type="duplicateValues" dxfId="7784" priority="24111"/>
    <cfRule type="duplicateValues" dxfId="7783" priority="24112"/>
    <cfRule type="duplicateValues" dxfId="7782" priority="24113"/>
    <cfRule type="duplicateValues" dxfId="7781" priority="24114"/>
    <cfRule type="duplicateValues" dxfId="7780" priority="24115"/>
    <cfRule type="duplicateValues" dxfId="7779" priority="24116"/>
    <cfRule type="duplicateValues" dxfId="7778" priority="24117"/>
    <cfRule type="duplicateValues" dxfId="7777" priority="24118"/>
    <cfRule type="duplicateValues" dxfId="7776" priority="24119"/>
    <cfRule type="duplicateValues" dxfId="7775" priority="24120"/>
    <cfRule type="duplicateValues" dxfId="7774" priority="24121"/>
    <cfRule type="duplicateValues" dxfId="7773" priority="24122"/>
    <cfRule type="duplicateValues" dxfId="7772" priority="24123"/>
    <cfRule type="duplicateValues" dxfId="7771" priority="24124"/>
    <cfRule type="duplicateValues" dxfId="7770" priority="24125"/>
    <cfRule type="duplicateValues" dxfId="7769" priority="24126"/>
    <cfRule type="duplicateValues" dxfId="7768" priority="24127"/>
    <cfRule type="duplicateValues" dxfId="7767" priority="24128"/>
    <cfRule type="duplicateValues" dxfId="7766" priority="24129"/>
    <cfRule type="duplicateValues" dxfId="7765" priority="24130"/>
    <cfRule type="duplicateValues" dxfId="7764" priority="24131"/>
    <cfRule type="duplicateValues" dxfId="7763" priority="24132"/>
    <cfRule type="duplicateValues" dxfId="7762" priority="24133"/>
    <cfRule type="duplicateValues" dxfId="7761" priority="24134"/>
    <cfRule type="duplicateValues" dxfId="7760" priority="24135"/>
    <cfRule type="duplicateValues" dxfId="7759" priority="24136"/>
    <cfRule type="duplicateValues" dxfId="7758" priority="24137"/>
    <cfRule type="duplicateValues" dxfId="7757" priority="24138"/>
    <cfRule type="duplicateValues" dxfId="7756" priority="24139"/>
    <cfRule type="duplicateValues" dxfId="7755" priority="24140"/>
    <cfRule type="duplicateValues" dxfId="7754" priority="24141"/>
    <cfRule type="duplicateValues" dxfId="7753" priority="24142"/>
    <cfRule type="duplicateValues" dxfId="7752" priority="24143"/>
    <cfRule type="duplicateValues" dxfId="7751" priority="24144"/>
    <cfRule type="duplicateValues" dxfId="7750" priority="24145"/>
    <cfRule type="duplicateValues" dxfId="7749" priority="24146"/>
    <cfRule type="duplicateValues" dxfId="7748" priority="24147"/>
    <cfRule type="duplicateValues" dxfId="7747" priority="24148"/>
    <cfRule type="duplicateValues" dxfId="7746" priority="24149"/>
    <cfRule type="duplicateValues" dxfId="7745" priority="24150"/>
    <cfRule type="duplicateValues" dxfId="7744" priority="24151"/>
    <cfRule type="duplicateValues" dxfId="7743" priority="24152"/>
    <cfRule type="duplicateValues" dxfId="7742" priority="24153"/>
    <cfRule type="duplicateValues" dxfId="7741" priority="24154"/>
    <cfRule type="duplicateValues" dxfId="7740" priority="24155"/>
    <cfRule type="duplicateValues" dxfId="7739" priority="24156"/>
    <cfRule type="duplicateValues" dxfId="7738" priority="24157"/>
    <cfRule type="duplicateValues" dxfId="7737" priority="24158"/>
    <cfRule type="duplicateValues" dxfId="7736" priority="24159"/>
    <cfRule type="duplicateValues" dxfId="7735" priority="24160"/>
    <cfRule type="duplicateValues" dxfId="7734" priority="24161"/>
    <cfRule type="duplicateValues" dxfId="7733" priority="24162"/>
    <cfRule type="duplicateValues" dxfId="7732" priority="24163"/>
    <cfRule type="duplicateValues" dxfId="7731" priority="24164"/>
    <cfRule type="duplicateValues" dxfId="7730" priority="24165"/>
    <cfRule type="duplicateValues" dxfId="7729" priority="24166"/>
    <cfRule type="duplicateValues" dxfId="7728" priority="24167"/>
    <cfRule type="duplicateValues" dxfId="7727" priority="24168"/>
    <cfRule type="duplicateValues" dxfId="7726" priority="24169"/>
    <cfRule type="duplicateValues" dxfId="7725" priority="24170"/>
    <cfRule type="duplicateValues" dxfId="7724" priority="24171"/>
    <cfRule type="duplicateValues" dxfId="7723" priority="24172"/>
    <cfRule type="duplicateValues" dxfId="7722" priority="24173"/>
    <cfRule type="duplicateValues" dxfId="7721" priority="24174"/>
    <cfRule type="duplicateValues" dxfId="7720" priority="24175"/>
    <cfRule type="duplicateValues" dxfId="7719" priority="24176"/>
    <cfRule type="duplicateValues" dxfId="7718" priority="24177"/>
    <cfRule type="duplicateValues" dxfId="7717" priority="24178"/>
    <cfRule type="duplicateValues" dxfId="7716" priority="24179"/>
    <cfRule type="duplicateValues" dxfId="7715" priority="24180"/>
    <cfRule type="duplicateValues" dxfId="7714" priority="24181"/>
    <cfRule type="duplicateValues" dxfId="7713" priority="24182"/>
    <cfRule type="duplicateValues" dxfId="7712" priority="24183"/>
    <cfRule type="duplicateValues" dxfId="7711" priority="24184"/>
    <cfRule type="duplicateValues" dxfId="7710" priority="24185"/>
    <cfRule type="duplicateValues" dxfId="7709" priority="24186"/>
    <cfRule type="duplicateValues" dxfId="7708" priority="24187"/>
    <cfRule type="duplicateValues" dxfId="7707" priority="24188"/>
    <cfRule type="duplicateValues" dxfId="7706" priority="24189"/>
    <cfRule type="duplicateValues" dxfId="7705" priority="24190"/>
    <cfRule type="duplicateValues" dxfId="7704" priority="24191"/>
    <cfRule type="duplicateValues" dxfId="7703" priority="24192"/>
    <cfRule type="duplicateValues" dxfId="7702" priority="24193"/>
    <cfRule type="duplicateValues" dxfId="7701" priority="24194"/>
    <cfRule type="duplicateValues" dxfId="7700" priority="24195"/>
    <cfRule type="duplicateValues" dxfId="7699" priority="24196"/>
    <cfRule type="duplicateValues" dxfId="7698" priority="24197"/>
    <cfRule type="duplicateValues" dxfId="7697" priority="24198"/>
    <cfRule type="duplicateValues" dxfId="7696" priority="24199"/>
    <cfRule type="duplicateValues" dxfId="7695" priority="24200"/>
    <cfRule type="duplicateValues" dxfId="7694" priority="24201"/>
    <cfRule type="duplicateValues" dxfId="7693" priority="24202"/>
    <cfRule type="duplicateValues" dxfId="7692" priority="24203"/>
    <cfRule type="duplicateValues" dxfId="7691" priority="24204"/>
    <cfRule type="duplicateValues" dxfId="7690" priority="24205"/>
    <cfRule type="duplicateValues" dxfId="7689" priority="24206"/>
    <cfRule type="duplicateValues" dxfId="7688" priority="24207"/>
    <cfRule type="duplicateValues" dxfId="7687" priority="24208"/>
  </conditionalFormatting>
  <conditionalFormatting sqref="E1038:E1042">
    <cfRule type="duplicateValues" dxfId="7686" priority="463929"/>
    <cfRule type="duplicateValues" dxfId="7685" priority="463930"/>
    <cfRule type="duplicateValues" dxfId="7684" priority="463931"/>
    <cfRule type="duplicateValues" dxfId="7683" priority="463932"/>
    <cfRule type="duplicateValues" dxfId="7682" priority="463933"/>
    <cfRule type="duplicateValues" dxfId="7681" priority="463934"/>
    <cfRule type="duplicateValues" dxfId="7680" priority="463935"/>
    <cfRule type="duplicateValues" dxfId="7679" priority="463936"/>
    <cfRule type="duplicateValues" dxfId="7678" priority="463937"/>
    <cfRule type="duplicateValues" dxfId="7677" priority="463938"/>
    <cfRule type="duplicateValues" dxfId="7676" priority="463939"/>
  </conditionalFormatting>
  <conditionalFormatting sqref="E1043:E1046">
    <cfRule type="duplicateValues" dxfId="7675" priority="306721"/>
    <cfRule type="duplicateValues" dxfId="7674" priority="306722"/>
    <cfRule type="duplicateValues" dxfId="7673" priority="306723"/>
    <cfRule type="duplicateValues" dxfId="7672" priority="306738"/>
    <cfRule type="duplicateValues" dxfId="7671" priority="306739"/>
    <cfRule type="duplicateValues" dxfId="7670" priority="306740"/>
    <cfRule type="duplicateValues" dxfId="7669" priority="306977"/>
    <cfRule type="duplicateValues" dxfId="7668" priority="306978"/>
    <cfRule type="duplicateValues" dxfId="7667" priority="306979"/>
    <cfRule type="duplicateValues" dxfId="7666" priority="306980"/>
    <cfRule type="duplicateValues" dxfId="7665" priority="306981"/>
  </conditionalFormatting>
  <conditionalFormatting sqref="E1047:E1060">
    <cfRule type="duplicateValues" dxfId="7664" priority="536930"/>
    <cfRule type="duplicateValues" dxfId="7663" priority="536931"/>
    <cfRule type="duplicateValues" dxfId="7662" priority="536932"/>
    <cfRule type="duplicateValues" dxfId="7661" priority="536933"/>
    <cfRule type="duplicateValues" dxfId="7660" priority="536934"/>
    <cfRule type="duplicateValues" dxfId="7659" priority="536935"/>
    <cfRule type="duplicateValues" dxfId="7658" priority="536936"/>
    <cfRule type="duplicateValues" dxfId="7657" priority="536937"/>
    <cfRule type="duplicateValues" dxfId="7656" priority="536938"/>
    <cfRule type="duplicateValues" dxfId="7655" priority="536939"/>
    <cfRule type="duplicateValues" dxfId="7654" priority="536940"/>
  </conditionalFormatting>
  <conditionalFormatting sqref="E1061:E1063">
    <cfRule type="duplicateValues" dxfId="7653" priority="432418"/>
    <cfRule type="duplicateValues" dxfId="7652" priority="432419"/>
    <cfRule type="duplicateValues" dxfId="7651" priority="432420"/>
    <cfRule type="duplicateValues" dxfId="7650" priority="432421"/>
    <cfRule type="duplicateValues" dxfId="7649" priority="432422"/>
    <cfRule type="duplicateValues" dxfId="7648" priority="432423"/>
    <cfRule type="duplicateValues" dxfId="7647" priority="432424"/>
    <cfRule type="duplicateValues" dxfId="7646" priority="432425"/>
    <cfRule type="duplicateValues" dxfId="7645" priority="432426"/>
    <cfRule type="duplicateValues" dxfId="7644" priority="432427"/>
    <cfRule type="duplicateValues" dxfId="7643" priority="432428"/>
  </conditionalFormatting>
  <conditionalFormatting sqref="E1064:E1071">
    <cfRule type="duplicateValues" dxfId="7642" priority="511556"/>
    <cfRule type="duplicateValues" dxfId="7641" priority="511557"/>
    <cfRule type="duplicateValues" dxfId="7640" priority="511558"/>
    <cfRule type="duplicateValues" dxfId="7639" priority="511559"/>
    <cfRule type="duplicateValues" dxfId="7638" priority="511560"/>
    <cfRule type="duplicateValues" dxfId="7637" priority="511561"/>
    <cfRule type="duplicateValues" dxfId="7636" priority="511562"/>
    <cfRule type="duplicateValues" dxfId="7635" priority="511563"/>
    <cfRule type="duplicateValues" dxfId="7634" priority="511564"/>
    <cfRule type="duplicateValues" dxfId="7633" priority="511565"/>
    <cfRule type="duplicateValues" dxfId="7632" priority="511566"/>
  </conditionalFormatting>
  <conditionalFormatting sqref="E1072:E1073">
    <cfRule type="duplicateValues" dxfId="7631" priority="484565"/>
    <cfRule type="duplicateValues" dxfId="7630" priority="484566"/>
    <cfRule type="duplicateValues" dxfId="7629" priority="484567"/>
    <cfRule type="duplicateValues" dxfId="7628" priority="484568"/>
    <cfRule type="duplicateValues" dxfId="7627" priority="484569"/>
    <cfRule type="duplicateValues" dxfId="7626" priority="484570"/>
    <cfRule type="duplicateValues" dxfId="7625" priority="484571"/>
    <cfRule type="duplicateValues" dxfId="7624" priority="484572"/>
    <cfRule type="duplicateValues" dxfId="7623" priority="484573"/>
    <cfRule type="duplicateValues" dxfId="7622" priority="484574"/>
    <cfRule type="duplicateValues" dxfId="7621" priority="484575"/>
  </conditionalFormatting>
  <conditionalFormatting sqref="E1074:E1088">
    <cfRule type="duplicateValues" dxfId="7620" priority="539035"/>
    <cfRule type="duplicateValues" dxfId="7619" priority="539036"/>
    <cfRule type="duplicateValues" dxfId="7618" priority="539037"/>
    <cfRule type="duplicateValues" dxfId="7617" priority="539038"/>
    <cfRule type="duplicateValues" dxfId="7616" priority="539039"/>
    <cfRule type="duplicateValues" dxfId="7615" priority="539040"/>
    <cfRule type="duplicateValues" dxfId="7614" priority="539041"/>
    <cfRule type="duplicateValues" dxfId="7613" priority="539042"/>
    <cfRule type="duplicateValues" dxfId="7612" priority="539043"/>
    <cfRule type="duplicateValues" dxfId="7611" priority="539044"/>
    <cfRule type="duplicateValues" dxfId="7610" priority="539045"/>
  </conditionalFormatting>
  <conditionalFormatting sqref="E1089">
    <cfRule type="duplicateValues" dxfId="7609" priority="19909"/>
    <cfRule type="duplicateValues" dxfId="7608" priority="19910"/>
    <cfRule type="duplicateValues" dxfId="7607" priority="19911"/>
    <cfRule type="duplicateValues" dxfId="7606" priority="19912"/>
    <cfRule type="duplicateValues" dxfId="7605" priority="19913"/>
    <cfRule type="duplicateValues" dxfId="7604" priority="19914"/>
    <cfRule type="duplicateValues" dxfId="7603" priority="19915"/>
    <cfRule type="duplicateValues" dxfId="7602" priority="19916"/>
    <cfRule type="duplicateValues" dxfId="7601" priority="19917"/>
    <cfRule type="duplicateValues" dxfId="7600" priority="19918"/>
    <cfRule type="duplicateValues" dxfId="7599" priority="19919"/>
    <cfRule type="duplicateValues" dxfId="7598" priority="19920"/>
    <cfRule type="duplicateValues" dxfId="7597" priority="19921"/>
    <cfRule type="duplicateValues" dxfId="7596" priority="19922"/>
    <cfRule type="duplicateValues" dxfId="7595" priority="19923"/>
    <cfRule type="duplicateValues" dxfId="7594" priority="19924"/>
    <cfRule type="duplicateValues" dxfId="7593" priority="19925"/>
    <cfRule type="duplicateValues" dxfId="7592" priority="19926"/>
    <cfRule type="duplicateValues" dxfId="7591" priority="19927"/>
    <cfRule type="duplicateValues" dxfId="7590" priority="19928"/>
    <cfRule type="duplicateValues" dxfId="7589" priority="19929"/>
    <cfRule type="duplicateValues" dxfId="7588" priority="19930"/>
    <cfRule type="duplicateValues" dxfId="7587" priority="19931"/>
    <cfRule type="duplicateValues" dxfId="7586" priority="19932"/>
    <cfRule type="duplicateValues" dxfId="7585" priority="19933"/>
    <cfRule type="duplicateValues" dxfId="7584" priority="19934"/>
    <cfRule type="duplicateValues" dxfId="7583" priority="19935"/>
    <cfRule type="duplicateValues" dxfId="7582" priority="19936"/>
    <cfRule type="duplicateValues" dxfId="7581" priority="19937"/>
    <cfRule type="duplicateValues" dxfId="7580" priority="19938"/>
    <cfRule type="duplicateValues" dxfId="7579" priority="19939"/>
    <cfRule type="duplicateValues" dxfId="7578" priority="19940"/>
    <cfRule type="duplicateValues" dxfId="7577" priority="19941"/>
    <cfRule type="duplicateValues" dxfId="7576" priority="19942"/>
    <cfRule type="duplicateValues" dxfId="7575" priority="19943"/>
    <cfRule type="duplicateValues" dxfId="7574" priority="19944"/>
    <cfRule type="duplicateValues" dxfId="7573" priority="19945"/>
    <cfRule type="duplicateValues" dxfId="7572" priority="19946"/>
    <cfRule type="duplicateValues" dxfId="7571" priority="19947"/>
    <cfRule type="duplicateValues" dxfId="7570" priority="19948"/>
    <cfRule type="duplicateValues" dxfId="7569" priority="19949"/>
    <cfRule type="duplicateValues" dxfId="7568" priority="19950"/>
    <cfRule type="duplicateValues" dxfId="7567" priority="19951"/>
    <cfRule type="duplicateValues" dxfId="7566" priority="19952"/>
    <cfRule type="duplicateValues" dxfId="7565" priority="19953"/>
    <cfRule type="duplicateValues" dxfId="7564" priority="19954"/>
    <cfRule type="duplicateValues" dxfId="7563" priority="19955"/>
    <cfRule type="duplicateValues" dxfId="7562" priority="19956"/>
    <cfRule type="duplicateValues" dxfId="7561" priority="19957"/>
    <cfRule type="duplicateValues" dxfId="7560" priority="19958"/>
    <cfRule type="duplicateValues" dxfId="7559" priority="19959"/>
    <cfRule type="duplicateValues" dxfId="7558" priority="19960"/>
    <cfRule type="duplicateValues" dxfId="7557" priority="19961"/>
    <cfRule type="duplicateValues" dxfId="7556" priority="19962"/>
    <cfRule type="duplicateValues" dxfId="7555" priority="19963"/>
    <cfRule type="duplicateValues" dxfId="7554" priority="19964"/>
    <cfRule type="duplicateValues" dxfId="7553" priority="19965"/>
    <cfRule type="duplicateValues" dxfId="7552" priority="19966"/>
    <cfRule type="duplicateValues" dxfId="7551" priority="19967"/>
    <cfRule type="duplicateValues" dxfId="7550" priority="19968"/>
    <cfRule type="duplicateValues" dxfId="7549" priority="19969"/>
    <cfRule type="duplicateValues" dxfId="7548" priority="19970"/>
    <cfRule type="duplicateValues" dxfId="7547" priority="19971"/>
    <cfRule type="duplicateValues" dxfId="7546" priority="19972"/>
    <cfRule type="duplicateValues" dxfId="7545" priority="19973"/>
    <cfRule type="duplicateValues" dxfId="7544" priority="19974"/>
    <cfRule type="duplicateValues" dxfId="7543" priority="19975"/>
    <cfRule type="duplicateValues" dxfId="7542" priority="19976"/>
    <cfRule type="duplicateValues" dxfId="7541" priority="19977"/>
    <cfRule type="duplicateValues" dxfId="7540" priority="19978"/>
    <cfRule type="duplicateValues" dxfId="7539" priority="19979"/>
    <cfRule type="duplicateValues" dxfId="7538" priority="19980"/>
    <cfRule type="duplicateValues" dxfId="7537" priority="19981"/>
    <cfRule type="duplicateValues" dxfId="7536" priority="19982"/>
    <cfRule type="duplicateValues" dxfId="7535" priority="19983"/>
    <cfRule type="duplicateValues" dxfId="7534" priority="19984"/>
    <cfRule type="duplicateValues" dxfId="7533" priority="19985"/>
    <cfRule type="duplicateValues" dxfId="7532" priority="19986"/>
    <cfRule type="duplicateValues" dxfId="7531" priority="19987"/>
    <cfRule type="duplicateValues" dxfId="7530" priority="19988"/>
    <cfRule type="duplicateValues" dxfId="7529" priority="19989"/>
    <cfRule type="duplicateValues" dxfId="7528" priority="19990"/>
    <cfRule type="duplicateValues" dxfId="7527" priority="19991"/>
    <cfRule type="duplicateValues" dxfId="7526" priority="19992"/>
    <cfRule type="duplicateValues" dxfId="7525" priority="19993"/>
    <cfRule type="duplicateValues" dxfId="7524" priority="19994"/>
    <cfRule type="duplicateValues" dxfId="7523" priority="19995"/>
    <cfRule type="duplicateValues" dxfId="7522" priority="19996"/>
    <cfRule type="duplicateValues" dxfId="7521" priority="19997"/>
    <cfRule type="duplicateValues" dxfId="7520" priority="19998"/>
    <cfRule type="duplicateValues" dxfId="7519" priority="19999"/>
    <cfRule type="duplicateValues" dxfId="7518" priority="20000"/>
    <cfRule type="duplicateValues" dxfId="7517" priority="20001"/>
    <cfRule type="duplicateValues" dxfId="7516" priority="20002"/>
    <cfRule type="duplicateValues" dxfId="7515" priority="20003"/>
    <cfRule type="duplicateValues" dxfId="7514" priority="20004"/>
    <cfRule type="duplicateValues" dxfId="7513" priority="20005"/>
    <cfRule type="duplicateValues" dxfId="7512" priority="20006"/>
    <cfRule type="duplicateValues" dxfId="7511" priority="20007"/>
    <cfRule type="duplicateValues" dxfId="7510" priority="20008"/>
    <cfRule type="duplicateValues" dxfId="7509" priority="20009"/>
    <cfRule type="duplicateValues" dxfId="7508" priority="20010"/>
    <cfRule type="duplicateValues" dxfId="7507" priority="20011"/>
    <cfRule type="duplicateValues" dxfId="7506" priority="20012"/>
    <cfRule type="duplicateValues" dxfId="7505" priority="20013"/>
    <cfRule type="duplicateValues" dxfId="7504" priority="20014"/>
    <cfRule type="duplicateValues" dxfId="7503" priority="20015"/>
    <cfRule type="duplicateValues" dxfId="7502" priority="20016"/>
    <cfRule type="duplicateValues" dxfId="7501" priority="20017"/>
    <cfRule type="duplicateValues" dxfId="7500" priority="20018"/>
    <cfRule type="duplicateValues" dxfId="7499" priority="20019"/>
    <cfRule type="duplicateValues" dxfId="7498" priority="20020"/>
    <cfRule type="duplicateValues" dxfId="7497" priority="20021"/>
    <cfRule type="duplicateValues" dxfId="7496" priority="20022"/>
    <cfRule type="duplicateValues" dxfId="7495" priority="20023"/>
    <cfRule type="duplicateValues" dxfId="7494" priority="20024"/>
    <cfRule type="duplicateValues" dxfId="7493" priority="20025"/>
    <cfRule type="duplicateValues" dxfId="7492" priority="20026"/>
    <cfRule type="duplicateValues" dxfId="7491" priority="20027"/>
    <cfRule type="duplicateValues" dxfId="7490" priority="20028"/>
    <cfRule type="duplicateValues" dxfId="7489" priority="20029"/>
    <cfRule type="duplicateValues" dxfId="7488" priority="20030"/>
    <cfRule type="duplicateValues" dxfId="7487" priority="20031"/>
    <cfRule type="duplicateValues" dxfId="7486" priority="20032"/>
    <cfRule type="duplicateValues" dxfId="7485" priority="20033"/>
    <cfRule type="duplicateValues" dxfId="7484" priority="20034"/>
    <cfRule type="duplicateValues" dxfId="7483" priority="20035"/>
    <cfRule type="duplicateValues" dxfId="7482" priority="20036"/>
    <cfRule type="duplicateValues" dxfId="7481" priority="20037"/>
    <cfRule type="duplicateValues" dxfId="7480" priority="20038"/>
    <cfRule type="duplicateValues" dxfId="7479" priority="20039"/>
    <cfRule type="duplicateValues" dxfId="7478" priority="20040"/>
    <cfRule type="duplicateValues" dxfId="7477" priority="20041"/>
    <cfRule type="duplicateValues" dxfId="7476" priority="20042"/>
    <cfRule type="duplicateValues" dxfId="7475" priority="20043"/>
    <cfRule type="duplicateValues" dxfId="7474" priority="20044"/>
    <cfRule type="duplicateValues" dxfId="7473" priority="20045"/>
    <cfRule type="duplicateValues" dxfId="7472" priority="20046"/>
    <cfRule type="duplicateValues" dxfId="7471" priority="20047"/>
    <cfRule type="duplicateValues" dxfId="7470" priority="20048"/>
    <cfRule type="duplicateValues" dxfId="7469" priority="20049"/>
    <cfRule type="duplicateValues" dxfId="7468" priority="20050"/>
    <cfRule type="duplicateValues" dxfId="7467" priority="20051"/>
    <cfRule type="duplicateValues" dxfId="7466" priority="20052"/>
    <cfRule type="duplicateValues" dxfId="7465" priority="20053"/>
    <cfRule type="duplicateValues" dxfId="7464" priority="20054"/>
    <cfRule type="duplicateValues" dxfId="7463" priority="20055"/>
    <cfRule type="duplicateValues" dxfId="7462" priority="20056"/>
    <cfRule type="duplicateValues" dxfId="7461" priority="20057"/>
    <cfRule type="duplicateValues" dxfId="7460" priority="20058"/>
    <cfRule type="duplicateValues" dxfId="7459" priority="20059"/>
    <cfRule type="duplicateValues" dxfId="7458" priority="20060"/>
    <cfRule type="duplicateValues" dxfId="7457" priority="20061"/>
    <cfRule type="duplicateValues" dxfId="7456" priority="20062"/>
    <cfRule type="duplicateValues" dxfId="7455" priority="20063"/>
    <cfRule type="duplicateValues" dxfId="7454" priority="20064"/>
    <cfRule type="duplicateValues" dxfId="7453" priority="20065"/>
    <cfRule type="duplicateValues" dxfId="7452" priority="20066"/>
    <cfRule type="duplicateValues" dxfId="7451" priority="20067"/>
    <cfRule type="duplicateValues" dxfId="7450" priority="20068"/>
    <cfRule type="duplicateValues" dxfId="7449" priority="20069"/>
    <cfRule type="duplicateValues" dxfId="7448" priority="20070"/>
    <cfRule type="duplicateValues" dxfId="7447" priority="20071"/>
    <cfRule type="duplicateValues" dxfId="7446" priority="20072"/>
    <cfRule type="duplicateValues" dxfId="7445" priority="20073"/>
    <cfRule type="duplicateValues" dxfId="7444" priority="20074"/>
    <cfRule type="duplicateValues" dxfId="7443" priority="20075"/>
    <cfRule type="duplicateValues" dxfId="7442" priority="20076"/>
    <cfRule type="duplicateValues" dxfId="7441" priority="20077"/>
    <cfRule type="duplicateValues" dxfId="7440" priority="20078"/>
    <cfRule type="duplicateValues" dxfId="7439" priority="20079"/>
    <cfRule type="duplicateValues" dxfId="7438" priority="20080"/>
    <cfRule type="duplicateValues" dxfId="7437" priority="20081"/>
    <cfRule type="duplicateValues" dxfId="7436" priority="20082"/>
    <cfRule type="duplicateValues" dxfId="7435" priority="20083"/>
    <cfRule type="duplicateValues" dxfId="7434" priority="20084"/>
    <cfRule type="duplicateValues" dxfId="7433" priority="20085"/>
    <cfRule type="duplicateValues" dxfId="7432" priority="20086"/>
    <cfRule type="duplicateValues" dxfId="7431" priority="20087"/>
    <cfRule type="duplicateValues" dxfId="7430" priority="20088"/>
    <cfRule type="duplicateValues" dxfId="7429" priority="20089"/>
    <cfRule type="duplicateValues" dxfId="7428" priority="20090"/>
    <cfRule type="duplicateValues" dxfId="7427" priority="20091"/>
    <cfRule type="duplicateValues" dxfId="7426" priority="20092"/>
    <cfRule type="duplicateValues" dxfId="7425" priority="20093"/>
    <cfRule type="duplicateValues" dxfId="7424" priority="20094"/>
    <cfRule type="duplicateValues" dxfId="7423" priority="20095"/>
    <cfRule type="duplicateValues" dxfId="7422" priority="20096"/>
    <cfRule type="duplicateValues" dxfId="7421" priority="20097"/>
    <cfRule type="duplicateValues" dxfId="7420" priority="20098"/>
    <cfRule type="duplicateValues" dxfId="7419" priority="20099"/>
    <cfRule type="duplicateValues" dxfId="7418" priority="20100"/>
    <cfRule type="duplicateValues" dxfId="7417" priority="20101"/>
    <cfRule type="duplicateValues" dxfId="7416" priority="20102"/>
    <cfRule type="duplicateValues" dxfId="7415" priority="20103"/>
    <cfRule type="duplicateValues" dxfId="7414" priority="20104"/>
    <cfRule type="duplicateValues" dxfId="7413" priority="20105"/>
    <cfRule type="duplicateValues" dxfId="7412" priority="20106"/>
    <cfRule type="duplicateValues" dxfId="7411" priority="20107"/>
    <cfRule type="duplicateValues" dxfId="7410" priority="20108"/>
    <cfRule type="duplicateValues" dxfId="7409" priority="20109"/>
    <cfRule type="duplicateValues" dxfId="7408" priority="20110"/>
    <cfRule type="duplicateValues" dxfId="7407" priority="20111"/>
    <cfRule type="duplicateValues" dxfId="7406" priority="20112"/>
    <cfRule type="duplicateValues" dxfId="7405" priority="20113"/>
    <cfRule type="duplicateValues" dxfId="7404" priority="20114"/>
    <cfRule type="duplicateValues" dxfId="7403" priority="20115"/>
    <cfRule type="duplicateValues" dxfId="7402" priority="463341"/>
    <cfRule type="duplicateValues" dxfId="7401" priority="463342"/>
    <cfRule type="duplicateValues" dxfId="7400" priority="463343"/>
    <cfRule type="duplicateValues" dxfId="7399" priority="463344"/>
    <cfRule type="duplicateValues" dxfId="7398" priority="463345"/>
    <cfRule type="duplicateValues" dxfId="7397" priority="463346"/>
    <cfRule type="duplicateValues" dxfId="7396" priority="463347"/>
    <cfRule type="duplicateValues" dxfId="7395" priority="463348"/>
    <cfRule type="duplicateValues" dxfId="7394" priority="463349"/>
    <cfRule type="duplicateValues" dxfId="7393" priority="463350"/>
    <cfRule type="duplicateValues" dxfId="7392" priority="463351"/>
    <cfRule type="duplicateValues" dxfId="7391" priority="463352"/>
    <cfRule type="duplicateValues" dxfId="7390" priority="463353"/>
    <cfRule type="duplicateValues" dxfId="7389" priority="463354"/>
    <cfRule type="duplicateValues" dxfId="7388" priority="463355"/>
    <cfRule type="duplicateValues" dxfId="7387" priority="463356"/>
    <cfRule type="duplicateValues" dxfId="7386" priority="463357"/>
    <cfRule type="duplicateValues" dxfId="7385" priority="463358"/>
    <cfRule type="duplicateValues" dxfId="7384" priority="463359"/>
    <cfRule type="duplicateValues" dxfId="7383" priority="463360"/>
    <cfRule type="duplicateValues" dxfId="7382" priority="463361"/>
    <cfRule type="duplicateValues" dxfId="7381" priority="463362"/>
    <cfRule type="duplicateValues" dxfId="7380" priority="463363"/>
    <cfRule type="duplicateValues" dxfId="7379" priority="463364"/>
    <cfRule type="duplicateValues" dxfId="7378" priority="463365"/>
    <cfRule type="duplicateValues" dxfId="7377" priority="463366"/>
    <cfRule type="duplicateValues" dxfId="7376" priority="463367"/>
    <cfRule type="duplicateValues" dxfId="7375" priority="463368"/>
    <cfRule type="duplicateValues" dxfId="7374" priority="463369"/>
    <cfRule type="duplicateValues" dxfId="7373" priority="463370"/>
    <cfRule type="duplicateValues" dxfId="7372" priority="463371"/>
    <cfRule type="duplicateValues" dxfId="7371" priority="463372"/>
    <cfRule type="duplicateValues" dxfId="7370" priority="463373"/>
    <cfRule type="duplicateValues" dxfId="7369" priority="463374"/>
    <cfRule type="duplicateValues" dxfId="7368" priority="463375"/>
    <cfRule type="duplicateValues" dxfId="7367" priority="463376"/>
    <cfRule type="duplicateValues" dxfId="7366" priority="463377"/>
    <cfRule type="duplicateValues" dxfId="7365" priority="463378"/>
    <cfRule type="duplicateValues" dxfId="7364" priority="463379"/>
    <cfRule type="duplicateValues" dxfId="7363" priority="463380"/>
    <cfRule type="duplicateValues" dxfId="7362" priority="463381"/>
    <cfRule type="duplicateValues" dxfId="7361" priority="463382"/>
    <cfRule type="duplicateValues" dxfId="7360" priority="477963"/>
    <cfRule type="duplicateValues" dxfId="7359" priority="477964"/>
    <cfRule type="duplicateValues" dxfId="7358" priority="477965"/>
    <cfRule type="duplicateValues" dxfId="7357" priority="477966"/>
    <cfRule type="duplicateValues" dxfId="7356" priority="477967"/>
    <cfRule type="duplicateValues" dxfId="7355" priority="477968"/>
    <cfRule type="duplicateValues" dxfId="7354" priority="477969"/>
    <cfRule type="duplicateValues" dxfId="7353" priority="477970"/>
    <cfRule type="duplicateValues" dxfId="7352" priority="477971"/>
    <cfRule type="duplicateValues" dxfId="7351" priority="477972"/>
    <cfRule type="duplicateValues" dxfId="7350" priority="477973"/>
    <cfRule type="duplicateValues" dxfId="7349" priority="477974"/>
    <cfRule type="duplicateValues" dxfId="7348" priority="477975"/>
    <cfRule type="duplicateValues" dxfId="7347" priority="477976"/>
    <cfRule type="duplicateValues" dxfId="7346" priority="477977"/>
    <cfRule type="duplicateValues" dxfId="7345" priority="477978"/>
    <cfRule type="duplicateValues" dxfId="7344" priority="477979"/>
    <cfRule type="duplicateValues" dxfId="7343" priority="477980"/>
    <cfRule type="duplicateValues" dxfId="7342" priority="477981"/>
    <cfRule type="duplicateValues" dxfId="7341" priority="477982"/>
    <cfRule type="duplicateValues" dxfId="7340" priority="477983"/>
    <cfRule type="duplicateValues" dxfId="7339" priority="477984"/>
    <cfRule type="duplicateValues" dxfId="7338" priority="477985"/>
    <cfRule type="duplicateValues" dxfId="7337" priority="477986"/>
    <cfRule type="duplicateValues" dxfId="7336" priority="477987"/>
    <cfRule type="duplicateValues" dxfId="7335" priority="477988"/>
    <cfRule type="duplicateValues" dxfId="7334" priority="477989"/>
    <cfRule type="duplicateValues" dxfId="7333" priority="477990"/>
    <cfRule type="duplicateValues" dxfId="7332" priority="477991"/>
    <cfRule type="duplicateValues" dxfId="7331" priority="477992"/>
    <cfRule type="duplicateValues" dxfId="7330" priority="477993"/>
    <cfRule type="duplicateValues" dxfId="7329" priority="477994"/>
    <cfRule type="duplicateValues" dxfId="7328" priority="477995"/>
    <cfRule type="duplicateValues" dxfId="7327" priority="477996"/>
    <cfRule type="duplicateValues" dxfId="7326" priority="477997"/>
    <cfRule type="duplicateValues" dxfId="7325" priority="477998"/>
    <cfRule type="duplicateValues" dxfId="7324" priority="477999"/>
    <cfRule type="duplicateValues" dxfId="7323" priority="478000"/>
    <cfRule type="duplicateValues" dxfId="7322" priority="478001"/>
    <cfRule type="duplicateValues" dxfId="7321" priority="478002"/>
    <cfRule type="duplicateValues" dxfId="7320" priority="478003"/>
    <cfRule type="duplicateValues" dxfId="7319" priority="478004"/>
  </conditionalFormatting>
  <conditionalFormatting sqref="E1090">
    <cfRule type="duplicateValues" dxfId="7318" priority="478005"/>
    <cfRule type="duplicateValues" dxfId="7317" priority="478006"/>
    <cfRule type="duplicateValues" dxfId="7316" priority="478007"/>
    <cfRule type="duplicateValues" dxfId="7315" priority="478008"/>
    <cfRule type="duplicateValues" dxfId="7314" priority="478009"/>
    <cfRule type="duplicateValues" dxfId="7313" priority="478010"/>
    <cfRule type="duplicateValues" dxfId="7312" priority="478011"/>
    <cfRule type="duplicateValues" dxfId="7311" priority="478012"/>
    <cfRule type="duplicateValues" dxfId="7310" priority="478013"/>
    <cfRule type="duplicateValues" dxfId="7309" priority="478014"/>
    <cfRule type="duplicateValues" dxfId="7308" priority="478015"/>
    <cfRule type="duplicateValues" dxfId="7307" priority="478016"/>
    <cfRule type="duplicateValues" dxfId="7306" priority="478017"/>
    <cfRule type="duplicateValues" dxfId="7305" priority="478018"/>
    <cfRule type="duplicateValues" dxfId="7304" priority="478019"/>
    <cfRule type="duplicateValues" dxfId="7303" priority="478020"/>
    <cfRule type="duplicateValues" dxfId="7302" priority="478021"/>
    <cfRule type="duplicateValues" dxfId="7301" priority="478022"/>
    <cfRule type="duplicateValues" dxfId="7300" priority="478023"/>
    <cfRule type="duplicateValues" dxfId="7299" priority="478024"/>
    <cfRule type="duplicateValues" dxfId="7298" priority="478025"/>
    <cfRule type="duplicateValues" dxfId="7297" priority="478026"/>
    <cfRule type="duplicateValues" dxfId="7296" priority="478027"/>
    <cfRule type="duplicateValues" dxfId="7295" priority="478028"/>
    <cfRule type="duplicateValues" dxfId="7294" priority="478029"/>
    <cfRule type="duplicateValues" dxfId="7293" priority="478030"/>
    <cfRule type="duplicateValues" dxfId="7292" priority="478031"/>
    <cfRule type="duplicateValues" dxfId="7291" priority="478032"/>
    <cfRule type="duplicateValues" dxfId="7290" priority="478033"/>
    <cfRule type="duplicateValues" dxfId="7289" priority="478034"/>
    <cfRule type="duplicateValues" dxfId="7288" priority="478035"/>
    <cfRule type="duplicateValues" dxfId="7287" priority="478036"/>
    <cfRule type="duplicateValues" dxfId="7286" priority="478037"/>
    <cfRule type="duplicateValues" dxfId="7285" priority="478038"/>
    <cfRule type="duplicateValues" dxfId="7284" priority="478039"/>
    <cfRule type="duplicateValues" dxfId="7283" priority="478040"/>
    <cfRule type="duplicateValues" dxfId="7282" priority="478041"/>
    <cfRule type="duplicateValues" dxfId="7281" priority="478042"/>
    <cfRule type="duplicateValues" dxfId="7280" priority="478043"/>
    <cfRule type="duplicateValues" dxfId="7279" priority="478044"/>
    <cfRule type="duplicateValues" dxfId="7278" priority="478045"/>
    <cfRule type="duplicateValues" dxfId="7277" priority="478046"/>
    <cfRule type="duplicateValues" dxfId="7276" priority="478089"/>
    <cfRule type="duplicateValues" dxfId="7275" priority="478090"/>
    <cfRule type="duplicateValues" dxfId="7274" priority="478091"/>
    <cfRule type="duplicateValues" dxfId="7273" priority="478092"/>
    <cfRule type="duplicateValues" dxfId="7272" priority="478093"/>
    <cfRule type="duplicateValues" dxfId="7271" priority="478094"/>
    <cfRule type="duplicateValues" dxfId="7270" priority="478095"/>
    <cfRule type="duplicateValues" dxfId="7269" priority="478096"/>
    <cfRule type="duplicateValues" dxfId="7268" priority="478097"/>
    <cfRule type="duplicateValues" dxfId="7267" priority="478098"/>
    <cfRule type="duplicateValues" dxfId="7266" priority="478099"/>
    <cfRule type="duplicateValues" dxfId="7265" priority="478100"/>
    <cfRule type="duplicateValues" dxfId="7264" priority="478101"/>
    <cfRule type="duplicateValues" dxfId="7263" priority="478102"/>
    <cfRule type="duplicateValues" dxfId="7262" priority="478103"/>
    <cfRule type="duplicateValues" dxfId="7261" priority="478104"/>
    <cfRule type="duplicateValues" dxfId="7260" priority="478105"/>
    <cfRule type="duplicateValues" dxfId="7259" priority="478106"/>
    <cfRule type="duplicateValues" dxfId="7258" priority="478107"/>
    <cfRule type="duplicateValues" dxfId="7257" priority="478108"/>
    <cfRule type="duplicateValues" dxfId="7256" priority="478109"/>
    <cfRule type="duplicateValues" dxfId="7255" priority="478110"/>
    <cfRule type="duplicateValues" dxfId="7254" priority="478111"/>
    <cfRule type="duplicateValues" dxfId="7253" priority="478112"/>
    <cfRule type="duplicateValues" dxfId="7252" priority="478113"/>
    <cfRule type="duplicateValues" dxfId="7251" priority="478114"/>
    <cfRule type="duplicateValues" dxfId="7250" priority="478115"/>
    <cfRule type="duplicateValues" dxfId="7249" priority="478116"/>
    <cfRule type="duplicateValues" dxfId="7248" priority="478117"/>
    <cfRule type="duplicateValues" dxfId="7247" priority="478118"/>
    <cfRule type="duplicateValues" dxfId="7246" priority="478119"/>
    <cfRule type="duplicateValues" dxfId="7245" priority="478120"/>
    <cfRule type="duplicateValues" dxfId="7244" priority="478121"/>
    <cfRule type="duplicateValues" dxfId="7243" priority="478122"/>
    <cfRule type="duplicateValues" dxfId="7242" priority="478123"/>
    <cfRule type="duplicateValues" dxfId="7241" priority="478124"/>
    <cfRule type="duplicateValues" dxfId="7240" priority="478125"/>
    <cfRule type="duplicateValues" dxfId="7239" priority="478126"/>
    <cfRule type="duplicateValues" dxfId="7238" priority="478127"/>
    <cfRule type="duplicateValues" dxfId="7237" priority="478128"/>
    <cfRule type="duplicateValues" dxfId="7236" priority="478129"/>
    <cfRule type="duplicateValues" dxfId="7235" priority="478130"/>
    <cfRule type="duplicateValues" dxfId="7234" priority="478173"/>
    <cfRule type="duplicateValues" dxfId="7233" priority="478174"/>
    <cfRule type="duplicateValues" dxfId="7232" priority="478175"/>
    <cfRule type="duplicateValues" dxfId="7231" priority="478176"/>
    <cfRule type="duplicateValues" dxfId="7230" priority="478177"/>
    <cfRule type="duplicateValues" dxfId="7229" priority="478178"/>
    <cfRule type="duplicateValues" dxfId="7228" priority="478179"/>
    <cfRule type="duplicateValues" dxfId="7227" priority="478180"/>
    <cfRule type="duplicateValues" dxfId="7226" priority="478181"/>
    <cfRule type="duplicateValues" dxfId="7225" priority="478182"/>
    <cfRule type="duplicateValues" dxfId="7224" priority="478183"/>
    <cfRule type="duplicateValues" dxfId="7223" priority="478184"/>
    <cfRule type="duplicateValues" dxfId="7222" priority="478185"/>
    <cfRule type="duplicateValues" dxfId="7221" priority="478186"/>
    <cfRule type="duplicateValues" dxfId="7220" priority="478187"/>
    <cfRule type="duplicateValues" dxfId="7219" priority="478188"/>
    <cfRule type="duplicateValues" dxfId="7218" priority="478189"/>
    <cfRule type="duplicateValues" dxfId="7217" priority="478190"/>
    <cfRule type="duplicateValues" dxfId="7216" priority="478191"/>
    <cfRule type="duplicateValues" dxfId="7215" priority="478192"/>
    <cfRule type="duplicateValues" dxfId="7214" priority="478193"/>
    <cfRule type="duplicateValues" dxfId="7213" priority="478194"/>
    <cfRule type="duplicateValues" dxfId="7212" priority="478195"/>
    <cfRule type="duplicateValues" dxfId="7211" priority="478196"/>
    <cfRule type="duplicateValues" dxfId="7210" priority="478197"/>
    <cfRule type="duplicateValues" dxfId="7209" priority="478198"/>
    <cfRule type="duplicateValues" dxfId="7208" priority="478199"/>
    <cfRule type="duplicateValues" dxfId="7207" priority="478200"/>
    <cfRule type="duplicateValues" dxfId="7206" priority="478201"/>
    <cfRule type="duplicateValues" dxfId="7205" priority="478202"/>
    <cfRule type="duplicateValues" dxfId="7204" priority="478203"/>
    <cfRule type="duplicateValues" dxfId="7203" priority="478204"/>
    <cfRule type="duplicateValues" dxfId="7202" priority="478205"/>
    <cfRule type="duplicateValues" dxfId="7201" priority="478206"/>
    <cfRule type="duplicateValues" dxfId="7200" priority="478207"/>
    <cfRule type="duplicateValues" dxfId="7199" priority="478208"/>
    <cfRule type="duplicateValues" dxfId="7198" priority="478209"/>
    <cfRule type="duplicateValues" dxfId="7197" priority="478210"/>
    <cfRule type="duplicateValues" dxfId="7196" priority="478211"/>
    <cfRule type="duplicateValues" dxfId="7195" priority="478212"/>
    <cfRule type="duplicateValues" dxfId="7194" priority="478213"/>
    <cfRule type="duplicateValues" dxfId="7193" priority="478214"/>
    <cfRule type="duplicateValues" dxfId="7192" priority="478257"/>
    <cfRule type="duplicateValues" dxfId="7191" priority="478258"/>
    <cfRule type="duplicateValues" dxfId="7190" priority="478259"/>
    <cfRule type="duplicateValues" dxfId="7189" priority="478260"/>
    <cfRule type="duplicateValues" dxfId="7188" priority="478261"/>
    <cfRule type="duplicateValues" dxfId="7187" priority="478262"/>
    <cfRule type="duplicateValues" dxfId="7186" priority="478263"/>
    <cfRule type="duplicateValues" dxfId="7185" priority="478264"/>
    <cfRule type="duplicateValues" dxfId="7184" priority="478265"/>
    <cfRule type="duplicateValues" dxfId="7183" priority="478266"/>
    <cfRule type="duplicateValues" dxfId="7182" priority="478267"/>
    <cfRule type="duplicateValues" dxfId="7181" priority="478268"/>
    <cfRule type="duplicateValues" dxfId="7180" priority="478269"/>
    <cfRule type="duplicateValues" dxfId="7179" priority="478270"/>
    <cfRule type="duplicateValues" dxfId="7178" priority="478271"/>
    <cfRule type="duplicateValues" dxfId="7177" priority="478272"/>
    <cfRule type="duplicateValues" dxfId="7176" priority="478273"/>
    <cfRule type="duplicateValues" dxfId="7175" priority="478274"/>
    <cfRule type="duplicateValues" dxfId="7174" priority="478275"/>
    <cfRule type="duplicateValues" dxfId="7173" priority="478276"/>
    <cfRule type="duplicateValues" dxfId="7172" priority="478277"/>
    <cfRule type="duplicateValues" dxfId="7171" priority="478278"/>
    <cfRule type="duplicateValues" dxfId="7170" priority="478279"/>
    <cfRule type="duplicateValues" dxfId="7169" priority="478280"/>
    <cfRule type="duplicateValues" dxfId="7168" priority="478281"/>
    <cfRule type="duplicateValues" dxfId="7167" priority="478282"/>
    <cfRule type="duplicateValues" dxfId="7166" priority="478283"/>
    <cfRule type="duplicateValues" dxfId="7165" priority="478284"/>
    <cfRule type="duplicateValues" dxfId="7164" priority="478285"/>
    <cfRule type="duplicateValues" dxfId="7163" priority="478286"/>
    <cfRule type="duplicateValues" dxfId="7162" priority="478287"/>
    <cfRule type="duplicateValues" dxfId="7161" priority="478288"/>
    <cfRule type="duplicateValues" dxfId="7160" priority="478289"/>
    <cfRule type="duplicateValues" dxfId="7159" priority="478290"/>
    <cfRule type="duplicateValues" dxfId="7158" priority="478291"/>
    <cfRule type="duplicateValues" dxfId="7157" priority="478292"/>
    <cfRule type="duplicateValues" dxfId="7156" priority="478293"/>
    <cfRule type="duplicateValues" dxfId="7155" priority="478294"/>
    <cfRule type="duplicateValues" dxfId="7154" priority="478295"/>
    <cfRule type="duplicateValues" dxfId="7153" priority="478296"/>
    <cfRule type="duplicateValues" dxfId="7152" priority="478297"/>
    <cfRule type="duplicateValues" dxfId="7151" priority="478298"/>
    <cfRule type="duplicateValues" dxfId="7150" priority="478341"/>
    <cfRule type="duplicateValues" dxfId="7149" priority="478342"/>
    <cfRule type="duplicateValues" dxfId="7148" priority="478343"/>
    <cfRule type="duplicateValues" dxfId="7147" priority="478344"/>
    <cfRule type="duplicateValues" dxfId="7146" priority="478345"/>
    <cfRule type="duplicateValues" dxfId="7145" priority="478346"/>
    <cfRule type="duplicateValues" dxfId="7144" priority="478347"/>
    <cfRule type="duplicateValues" dxfId="7143" priority="478348"/>
    <cfRule type="duplicateValues" dxfId="7142" priority="478349"/>
    <cfRule type="duplicateValues" dxfId="7141" priority="478350"/>
    <cfRule type="duplicateValues" dxfId="7140" priority="478351"/>
    <cfRule type="duplicateValues" dxfId="7139" priority="478352"/>
    <cfRule type="duplicateValues" dxfId="7138" priority="478353"/>
    <cfRule type="duplicateValues" dxfId="7137" priority="478354"/>
    <cfRule type="duplicateValues" dxfId="7136" priority="478355"/>
    <cfRule type="duplicateValues" dxfId="7135" priority="478356"/>
    <cfRule type="duplicateValues" dxfId="7134" priority="478357"/>
    <cfRule type="duplicateValues" dxfId="7133" priority="478358"/>
    <cfRule type="duplicateValues" dxfId="7132" priority="478359"/>
    <cfRule type="duplicateValues" dxfId="7131" priority="478360"/>
    <cfRule type="duplicateValues" dxfId="7130" priority="478361"/>
    <cfRule type="duplicateValues" dxfId="7129" priority="478362"/>
    <cfRule type="duplicateValues" dxfId="7128" priority="478363"/>
    <cfRule type="duplicateValues" dxfId="7127" priority="478364"/>
    <cfRule type="duplicateValues" dxfId="7126" priority="478365"/>
    <cfRule type="duplicateValues" dxfId="7125" priority="478366"/>
    <cfRule type="duplicateValues" dxfId="7124" priority="478367"/>
    <cfRule type="duplicateValues" dxfId="7123" priority="478368"/>
    <cfRule type="duplicateValues" dxfId="7122" priority="478369"/>
    <cfRule type="duplicateValues" dxfId="7121" priority="478370"/>
    <cfRule type="duplicateValues" dxfId="7120" priority="478371"/>
    <cfRule type="duplicateValues" dxfId="7119" priority="478372"/>
    <cfRule type="duplicateValues" dxfId="7118" priority="478373"/>
    <cfRule type="duplicateValues" dxfId="7117" priority="478374"/>
    <cfRule type="duplicateValues" dxfId="7116" priority="478375"/>
    <cfRule type="duplicateValues" dxfId="7115" priority="478376"/>
    <cfRule type="duplicateValues" dxfId="7114" priority="478377"/>
    <cfRule type="duplicateValues" dxfId="7113" priority="478378"/>
    <cfRule type="duplicateValues" dxfId="7112" priority="478379"/>
    <cfRule type="duplicateValues" dxfId="7111" priority="478380"/>
    <cfRule type="duplicateValues" dxfId="7110" priority="478381"/>
    <cfRule type="duplicateValues" dxfId="7109" priority="478382"/>
    <cfRule type="duplicateValues" dxfId="7108" priority="478425"/>
    <cfRule type="duplicateValues" dxfId="7107" priority="478426"/>
    <cfRule type="duplicateValues" dxfId="7106" priority="478427"/>
    <cfRule type="duplicateValues" dxfId="7105" priority="478428"/>
    <cfRule type="duplicateValues" dxfId="7104" priority="478429"/>
    <cfRule type="duplicateValues" dxfId="7103" priority="478430"/>
    <cfRule type="duplicateValues" dxfId="7102" priority="478431"/>
    <cfRule type="duplicateValues" dxfId="7101" priority="478432"/>
    <cfRule type="duplicateValues" dxfId="7100" priority="478433"/>
    <cfRule type="duplicateValues" dxfId="7099" priority="478434"/>
    <cfRule type="duplicateValues" dxfId="7098" priority="478435"/>
    <cfRule type="duplicateValues" dxfId="7097" priority="478436"/>
    <cfRule type="duplicateValues" dxfId="7096" priority="478437"/>
    <cfRule type="duplicateValues" dxfId="7095" priority="478438"/>
    <cfRule type="duplicateValues" dxfId="7094" priority="478439"/>
    <cfRule type="duplicateValues" dxfId="7093" priority="478440"/>
    <cfRule type="duplicateValues" dxfId="7092" priority="478441"/>
    <cfRule type="duplicateValues" dxfId="7091" priority="478442"/>
    <cfRule type="duplicateValues" dxfId="7090" priority="478443"/>
    <cfRule type="duplicateValues" dxfId="7089" priority="478444"/>
    <cfRule type="duplicateValues" dxfId="7088" priority="478445"/>
    <cfRule type="duplicateValues" dxfId="7087" priority="478446"/>
    <cfRule type="duplicateValues" dxfId="7086" priority="478447"/>
    <cfRule type="duplicateValues" dxfId="7085" priority="478448"/>
    <cfRule type="duplicateValues" dxfId="7084" priority="478449"/>
    <cfRule type="duplicateValues" dxfId="7083" priority="478450"/>
    <cfRule type="duplicateValues" dxfId="7082" priority="478451"/>
    <cfRule type="duplicateValues" dxfId="7081" priority="478452"/>
    <cfRule type="duplicateValues" dxfId="7080" priority="478453"/>
    <cfRule type="duplicateValues" dxfId="7079" priority="478454"/>
    <cfRule type="duplicateValues" dxfId="7078" priority="478455"/>
    <cfRule type="duplicateValues" dxfId="7077" priority="478456"/>
    <cfRule type="duplicateValues" dxfId="7076" priority="478457"/>
    <cfRule type="duplicateValues" dxfId="7075" priority="478458"/>
    <cfRule type="duplicateValues" dxfId="7074" priority="478459"/>
    <cfRule type="duplicateValues" dxfId="7073" priority="478460"/>
    <cfRule type="duplicateValues" dxfId="7072" priority="478461"/>
    <cfRule type="duplicateValues" dxfId="7071" priority="478462"/>
    <cfRule type="duplicateValues" dxfId="7070" priority="478463"/>
    <cfRule type="duplicateValues" dxfId="7069" priority="478464"/>
    <cfRule type="duplicateValues" dxfId="7068" priority="478465"/>
    <cfRule type="duplicateValues" dxfId="7067" priority="478466"/>
    <cfRule type="duplicateValues" dxfId="7066" priority="478506"/>
    <cfRule type="duplicateValues" dxfId="7065" priority="478507"/>
    <cfRule type="duplicateValues" dxfId="7064" priority="478508"/>
    <cfRule type="duplicateValues" dxfId="7063" priority="478509"/>
    <cfRule type="duplicateValues" dxfId="7062" priority="478510"/>
    <cfRule type="duplicateValues" dxfId="7061" priority="478511"/>
    <cfRule type="duplicateValues" dxfId="7060" priority="478512"/>
    <cfRule type="duplicateValues" dxfId="7059" priority="478513"/>
    <cfRule type="duplicateValues" dxfId="7058" priority="478514"/>
    <cfRule type="duplicateValues" dxfId="7057" priority="478515"/>
    <cfRule type="duplicateValues" dxfId="7056" priority="478516"/>
    <cfRule type="duplicateValues" dxfId="7055" priority="478517"/>
    <cfRule type="duplicateValues" dxfId="7054" priority="478518"/>
    <cfRule type="duplicateValues" dxfId="7053" priority="478519"/>
    <cfRule type="duplicateValues" dxfId="7052" priority="478520"/>
    <cfRule type="duplicateValues" dxfId="7051" priority="478521"/>
    <cfRule type="duplicateValues" dxfId="7050" priority="478522"/>
    <cfRule type="duplicateValues" dxfId="7049" priority="478523"/>
    <cfRule type="duplicateValues" dxfId="7048" priority="478524"/>
    <cfRule type="duplicateValues" dxfId="7047" priority="478525"/>
    <cfRule type="duplicateValues" dxfId="7046" priority="478526"/>
    <cfRule type="duplicateValues" dxfId="7045" priority="478527"/>
    <cfRule type="duplicateValues" dxfId="7044" priority="478528"/>
    <cfRule type="duplicateValues" dxfId="7043" priority="478529"/>
    <cfRule type="duplicateValues" dxfId="7042" priority="478530"/>
    <cfRule type="duplicateValues" dxfId="7041" priority="478531"/>
    <cfRule type="duplicateValues" dxfId="7040" priority="478532"/>
    <cfRule type="duplicateValues" dxfId="7039" priority="478533"/>
    <cfRule type="duplicateValues" dxfId="7038" priority="478534"/>
    <cfRule type="duplicateValues" dxfId="7037" priority="478535"/>
    <cfRule type="duplicateValues" dxfId="7036" priority="478536"/>
    <cfRule type="duplicateValues" dxfId="7035" priority="478537"/>
    <cfRule type="duplicateValues" dxfId="7034" priority="478538"/>
    <cfRule type="duplicateValues" dxfId="7033" priority="478539"/>
    <cfRule type="duplicateValues" dxfId="7032" priority="478540"/>
    <cfRule type="duplicateValues" dxfId="7031" priority="478541"/>
    <cfRule type="duplicateValues" dxfId="7030" priority="478542"/>
    <cfRule type="duplicateValues" dxfId="7029" priority="478543"/>
    <cfRule type="duplicateValues" dxfId="7028" priority="478544"/>
  </conditionalFormatting>
  <conditionalFormatting sqref="E1091">
    <cfRule type="duplicateValues" dxfId="7027" priority="463383"/>
    <cfRule type="duplicateValues" dxfId="7026" priority="463384"/>
    <cfRule type="duplicateValues" dxfId="7025" priority="463385"/>
    <cfRule type="duplicateValues" dxfId="7024" priority="463386"/>
    <cfRule type="duplicateValues" dxfId="7023" priority="463387"/>
    <cfRule type="duplicateValues" dxfId="7022" priority="463388"/>
    <cfRule type="duplicateValues" dxfId="7021" priority="463389"/>
    <cfRule type="duplicateValues" dxfId="7020" priority="463390"/>
    <cfRule type="duplicateValues" dxfId="7019" priority="463391"/>
    <cfRule type="duplicateValues" dxfId="7018" priority="463392"/>
    <cfRule type="duplicateValues" dxfId="7017" priority="463393"/>
    <cfRule type="duplicateValues" dxfId="7016" priority="463394"/>
    <cfRule type="duplicateValues" dxfId="7015" priority="463395"/>
    <cfRule type="duplicateValues" dxfId="7014" priority="463396"/>
    <cfRule type="duplicateValues" dxfId="7013" priority="463397"/>
    <cfRule type="duplicateValues" dxfId="7012" priority="463398"/>
    <cfRule type="duplicateValues" dxfId="7011" priority="463399"/>
    <cfRule type="duplicateValues" dxfId="7010" priority="463400"/>
    <cfRule type="duplicateValues" dxfId="7009" priority="463401"/>
    <cfRule type="duplicateValues" dxfId="7008" priority="463402"/>
    <cfRule type="duplicateValues" dxfId="7007" priority="463403"/>
    <cfRule type="duplicateValues" dxfId="7006" priority="463404"/>
    <cfRule type="duplicateValues" dxfId="7005" priority="463405"/>
    <cfRule type="duplicateValues" dxfId="7004" priority="463406"/>
    <cfRule type="duplicateValues" dxfId="7003" priority="463407"/>
    <cfRule type="duplicateValues" dxfId="7002" priority="463408"/>
    <cfRule type="duplicateValues" dxfId="7001" priority="463409"/>
    <cfRule type="duplicateValues" dxfId="7000" priority="463410"/>
    <cfRule type="duplicateValues" dxfId="6999" priority="463411"/>
    <cfRule type="duplicateValues" dxfId="6998" priority="463412"/>
    <cfRule type="duplicateValues" dxfId="6997" priority="463413"/>
    <cfRule type="duplicateValues" dxfId="6996" priority="463414"/>
    <cfRule type="duplicateValues" dxfId="6995" priority="463415"/>
    <cfRule type="duplicateValues" dxfId="6994" priority="463416"/>
    <cfRule type="duplicateValues" dxfId="6993" priority="463417"/>
    <cfRule type="duplicateValues" dxfId="6992" priority="463418"/>
    <cfRule type="duplicateValues" dxfId="6991" priority="463419"/>
    <cfRule type="duplicateValues" dxfId="6990" priority="463420"/>
    <cfRule type="duplicateValues" dxfId="6989" priority="463421"/>
    <cfRule type="duplicateValues" dxfId="6988" priority="463422"/>
    <cfRule type="duplicateValues" dxfId="6987" priority="463423"/>
    <cfRule type="duplicateValues" dxfId="6986" priority="463424"/>
    <cfRule type="duplicateValues" dxfId="6985" priority="463467"/>
    <cfRule type="duplicateValues" dxfId="6984" priority="463468"/>
    <cfRule type="duplicateValues" dxfId="6983" priority="463469"/>
    <cfRule type="duplicateValues" dxfId="6982" priority="463470"/>
    <cfRule type="duplicateValues" dxfId="6981" priority="463471"/>
    <cfRule type="duplicateValues" dxfId="6980" priority="463472"/>
    <cfRule type="duplicateValues" dxfId="6979" priority="463473"/>
    <cfRule type="duplicateValues" dxfId="6978" priority="463474"/>
    <cfRule type="duplicateValues" dxfId="6977" priority="463475"/>
    <cfRule type="duplicateValues" dxfId="6976" priority="463476"/>
    <cfRule type="duplicateValues" dxfId="6975" priority="463477"/>
    <cfRule type="duplicateValues" dxfId="6974" priority="463478"/>
    <cfRule type="duplicateValues" dxfId="6973" priority="463479"/>
    <cfRule type="duplicateValues" dxfId="6972" priority="463480"/>
    <cfRule type="duplicateValues" dxfId="6971" priority="463481"/>
    <cfRule type="duplicateValues" dxfId="6970" priority="463482"/>
    <cfRule type="duplicateValues" dxfId="6969" priority="463483"/>
    <cfRule type="duplicateValues" dxfId="6968" priority="463484"/>
    <cfRule type="duplicateValues" dxfId="6967" priority="463485"/>
    <cfRule type="duplicateValues" dxfId="6966" priority="463486"/>
    <cfRule type="duplicateValues" dxfId="6965" priority="463487"/>
    <cfRule type="duplicateValues" dxfId="6964" priority="463488"/>
    <cfRule type="duplicateValues" dxfId="6963" priority="463489"/>
    <cfRule type="duplicateValues" dxfId="6962" priority="463490"/>
    <cfRule type="duplicateValues" dxfId="6961" priority="463491"/>
    <cfRule type="duplicateValues" dxfId="6960" priority="463492"/>
    <cfRule type="duplicateValues" dxfId="6959" priority="463493"/>
    <cfRule type="duplicateValues" dxfId="6958" priority="463494"/>
    <cfRule type="duplicateValues" dxfId="6957" priority="463495"/>
    <cfRule type="duplicateValues" dxfId="6956" priority="463496"/>
    <cfRule type="duplicateValues" dxfId="6955" priority="463497"/>
    <cfRule type="duplicateValues" dxfId="6954" priority="463498"/>
    <cfRule type="duplicateValues" dxfId="6953" priority="463499"/>
    <cfRule type="duplicateValues" dxfId="6952" priority="463500"/>
    <cfRule type="duplicateValues" dxfId="6951" priority="463501"/>
    <cfRule type="duplicateValues" dxfId="6950" priority="463502"/>
    <cfRule type="duplicateValues" dxfId="6949" priority="463503"/>
    <cfRule type="duplicateValues" dxfId="6948" priority="463504"/>
    <cfRule type="duplicateValues" dxfId="6947" priority="463505"/>
    <cfRule type="duplicateValues" dxfId="6946" priority="463506"/>
    <cfRule type="duplicateValues" dxfId="6945" priority="463507"/>
    <cfRule type="duplicateValues" dxfId="6944" priority="463508"/>
    <cfRule type="duplicateValues" dxfId="6943" priority="463551"/>
    <cfRule type="duplicateValues" dxfId="6942" priority="463552"/>
    <cfRule type="duplicateValues" dxfId="6941" priority="463553"/>
    <cfRule type="duplicateValues" dxfId="6940" priority="463554"/>
    <cfRule type="duplicateValues" dxfId="6939" priority="463555"/>
    <cfRule type="duplicateValues" dxfId="6938" priority="463556"/>
    <cfRule type="duplicateValues" dxfId="6937" priority="463557"/>
    <cfRule type="duplicateValues" dxfId="6936" priority="463558"/>
    <cfRule type="duplicateValues" dxfId="6935" priority="463559"/>
    <cfRule type="duplicateValues" dxfId="6934" priority="463560"/>
    <cfRule type="duplicateValues" dxfId="6933" priority="463561"/>
    <cfRule type="duplicateValues" dxfId="6932" priority="463562"/>
    <cfRule type="duplicateValues" dxfId="6931" priority="463563"/>
    <cfRule type="duplicateValues" dxfId="6930" priority="463564"/>
    <cfRule type="duplicateValues" dxfId="6929" priority="463565"/>
    <cfRule type="duplicateValues" dxfId="6928" priority="463566"/>
    <cfRule type="duplicateValues" dxfId="6927" priority="463567"/>
    <cfRule type="duplicateValues" dxfId="6926" priority="463568"/>
    <cfRule type="duplicateValues" dxfId="6925" priority="463569"/>
    <cfRule type="duplicateValues" dxfId="6924" priority="463570"/>
    <cfRule type="duplicateValues" dxfId="6923" priority="463571"/>
    <cfRule type="duplicateValues" dxfId="6922" priority="463572"/>
    <cfRule type="duplicateValues" dxfId="6921" priority="463573"/>
    <cfRule type="duplicateValues" dxfId="6920" priority="463574"/>
    <cfRule type="duplicateValues" dxfId="6919" priority="463575"/>
    <cfRule type="duplicateValues" dxfId="6918" priority="463576"/>
    <cfRule type="duplicateValues" dxfId="6917" priority="463577"/>
    <cfRule type="duplicateValues" dxfId="6916" priority="463578"/>
    <cfRule type="duplicateValues" dxfId="6915" priority="463579"/>
    <cfRule type="duplicateValues" dxfId="6914" priority="463580"/>
    <cfRule type="duplicateValues" dxfId="6913" priority="463581"/>
    <cfRule type="duplicateValues" dxfId="6912" priority="463582"/>
    <cfRule type="duplicateValues" dxfId="6911" priority="463583"/>
    <cfRule type="duplicateValues" dxfId="6910" priority="463584"/>
    <cfRule type="duplicateValues" dxfId="6909" priority="463585"/>
    <cfRule type="duplicateValues" dxfId="6908" priority="463586"/>
    <cfRule type="duplicateValues" dxfId="6907" priority="463587"/>
    <cfRule type="duplicateValues" dxfId="6906" priority="463588"/>
    <cfRule type="duplicateValues" dxfId="6905" priority="463589"/>
    <cfRule type="duplicateValues" dxfId="6904" priority="463590"/>
    <cfRule type="duplicateValues" dxfId="6903" priority="463591"/>
    <cfRule type="duplicateValues" dxfId="6902" priority="463592"/>
    <cfRule type="duplicateValues" dxfId="6901" priority="463635"/>
    <cfRule type="duplicateValues" dxfId="6900" priority="463636"/>
    <cfRule type="duplicateValues" dxfId="6899" priority="463637"/>
    <cfRule type="duplicateValues" dxfId="6898" priority="463638"/>
    <cfRule type="duplicateValues" dxfId="6897" priority="463639"/>
    <cfRule type="duplicateValues" dxfId="6896" priority="463640"/>
    <cfRule type="duplicateValues" dxfId="6895" priority="463641"/>
    <cfRule type="duplicateValues" dxfId="6894" priority="463642"/>
    <cfRule type="duplicateValues" dxfId="6893" priority="463643"/>
    <cfRule type="duplicateValues" dxfId="6892" priority="463644"/>
    <cfRule type="duplicateValues" dxfId="6891" priority="463645"/>
    <cfRule type="duplicateValues" dxfId="6890" priority="463646"/>
    <cfRule type="duplicateValues" dxfId="6889" priority="463647"/>
    <cfRule type="duplicateValues" dxfId="6888" priority="463648"/>
    <cfRule type="duplicateValues" dxfId="6887" priority="463649"/>
    <cfRule type="duplicateValues" dxfId="6886" priority="463650"/>
    <cfRule type="duplicateValues" dxfId="6885" priority="463651"/>
    <cfRule type="duplicateValues" dxfId="6884" priority="463652"/>
    <cfRule type="duplicateValues" dxfId="6883" priority="463653"/>
    <cfRule type="duplicateValues" dxfId="6882" priority="463654"/>
    <cfRule type="duplicateValues" dxfId="6881" priority="463655"/>
    <cfRule type="duplicateValues" dxfId="6880" priority="463656"/>
    <cfRule type="duplicateValues" dxfId="6879" priority="463657"/>
    <cfRule type="duplicateValues" dxfId="6878" priority="463658"/>
    <cfRule type="duplicateValues" dxfId="6877" priority="463659"/>
    <cfRule type="duplicateValues" dxfId="6876" priority="463660"/>
    <cfRule type="duplicateValues" dxfId="6875" priority="463661"/>
    <cfRule type="duplicateValues" dxfId="6874" priority="463662"/>
    <cfRule type="duplicateValues" dxfId="6873" priority="463663"/>
    <cfRule type="duplicateValues" dxfId="6872" priority="463664"/>
    <cfRule type="duplicateValues" dxfId="6871" priority="463665"/>
    <cfRule type="duplicateValues" dxfId="6870" priority="463666"/>
    <cfRule type="duplicateValues" dxfId="6869" priority="463667"/>
    <cfRule type="duplicateValues" dxfId="6868" priority="463668"/>
    <cfRule type="duplicateValues" dxfId="6867" priority="463669"/>
    <cfRule type="duplicateValues" dxfId="6866" priority="463670"/>
    <cfRule type="duplicateValues" dxfId="6865" priority="463671"/>
    <cfRule type="duplicateValues" dxfId="6864" priority="463672"/>
    <cfRule type="duplicateValues" dxfId="6863" priority="463673"/>
    <cfRule type="duplicateValues" dxfId="6862" priority="463674"/>
    <cfRule type="duplicateValues" dxfId="6861" priority="463675"/>
    <cfRule type="duplicateValues" dxfId="6860" priority="463676"/>
    <cfRule type="duplicateValues" dxfId="6859" priority="463719"/>
    <cfRule type="duplicateValues" dxfId="6858" priority="463720"/>
    <cfRule type="duplicateValues" dxfId="6857" priority="463721"/>
    <cfRule type="duplicateValues" dxfId="6856" priority="463722"/>
    <cfRule type="duplicateValues" dxfId="6855" priority="463723"/>
    <cfRule type="duplicateValues" dxfId="6854" priority="463724"/>
    <cfRule type="duplicateValues" dxfId="6853" priority="463725"/>
    <cfRule type="duplicateValues" dxfId="6852" priority="463726"/>
    <cfRule type="duplicateValues" dxfId="6851" priority="463727"/>
    <cfRule type="duplicateValues" dxfId="6850" priority="463728"/>
    <cfRule type="duplicateValues" dxfId="6849" priority="463729"/>
    <cfRule type="duplicateValues" dxfId="6848" priority="463730"/>
    <cfRule type="duplicateValues" dxfId="6847" priority="463731"/>
    <cfRule type="duplicateValues" dxfId="6846" priority="463732"/>
    <cfRule type="duplicateValues" dxfId="6845" priority="463733"/>
    <cfRule type="duplicateValues" dxfId="6844" priority="463734"/>
    <cfRule type="duplicateValues" dxfId="6843" priority="463735"/>
    <cfRule type="duplicateValues" dxfId="6842" priority="463736"/>
    <cfRule type="duplicateValues" dxfId="6841" priority="463737"/>
    <cfRule type="duplicateValues" dxfId="6840" priority="463738"/>
    <cfRule type="duplicateValues" dxfId="6839" priority="463739"/>
    <cfRule type="duplicateValues" dxfId="6838" priority="463740"/>
    <cfRule type="duplicateValues" dxfId="6837" priority="463741"/>
    <cfRule type="duplicateValues" dxfId="6836" priority="463742"/>
    <cfRule type="duplicateValues" dxfId="6835" priority="463743"/>
    <cfRule type="duplicateValues" dxfId="6834" priority="463744"/>
    <cfRule type="duplicateValues" dxfId="6833" priority="463745"/>
    <cfRule type="duplicateValues" dxfId="6832" priority="463746"/>
    <cfRule type="duplicateValues" dxfId="6831" priority="463747"/>
    <cfRule type="duplicateValues" dxfId="6830" priority="463748"/>
    <cfRule type="duplicateValues" dxfId="6829" priority="463749"/>
    <cfRule type="duplicateValues" dxfId="6828" priority="463750"/>
    <cfRule type="duplicateValues" dxfId="6827" priority="463751"/>
    <cfRule type="duplicateValues" dxfId="6826" priority="463752"/>
    <cfRule type="duplicateValues" dxfId="6825" priority="463753"/>
    <cfRule type="duplicateValues" dxfId="6824" priority="463754"/>
    <cfRule type="duplicateValues" dxfId="6823" priority="463755"/>
    <cfRule type="duplicateValues" dxfId="6822" priority="463756"/>
    <cfRule type="duplicateValues" dxfId="6821" priority="463757"/>
    <cfRule type="duplicateValues" dxfId="6820" priority="463758"/>
    <cfRule type="duplicateValues" dxfId="6819" priority="463759"/>
    <cfRule type="duplicateValues" dxfId="6818" priority="463760"/>
    <cfRule type="duplicateValues" dxfId="6817" priority="463803"/>
    <cfRule type="duplicateValues" dxfId="6816" priority="463804"/>
    <cfRule type="duplicateValues" dxfId="6815" priority="463805"/>
    <cfRule type="duplicateValues" dxfId="6814" priority="463806"/>
    <cfRule type="duplicateValues" dxfId="6813" priority="463807"/>
    <cfRule type="duplicateValues" dxfId="6812" priority="463808"/>
    <cfRule type="duplicateValues" dxfId="6811" priority="463809"/>
    <cfRule type="duplicateValues" dxfId="6810" priority="463810"/>
    <cfRule type="duplicateValues" dxfId="6809" priority="463811"/>
    <cfRule type="duplicateValues" dxfId="6808" priority="463812"/>
    <cfRule type="duplicateValues" dxfId="6807" priority="463813"/>
    <cfRule type="duplicateValues" dxfId="6806" priority="463814"/>
    <cfRule type="duplicateValues" dxfId="6805" priority="463815"/>
    <cfRule type="duplicateValues" dxfId="6804" priority="463816"/>
    <cfRule type="duplicateValues" dxfId="6803" priority="463817"/>
    <cfRule type="duplicateValues" dxfId="6802" priority="463818"/>
    <cfRule type="duplicateValues" dxfId="6801" priority="463819"/>
    <cfRule type="duplicateValues" dxfId="6800" priority="463820"/>
    <cfRule type="duplicateValues" dxfId="6799" priority="463821"/>
    <cfRule type="duplicateValues" dxfId="6798" priority="463822"/>
    <cfRule type="duplicateValues" dxfId="6797" priority="463823"/>
    <cfRule type="duplicateValues" dxfId="6796" priority="463824"/>
    <cfRule type="duplicateValues" dxfId="6795" priority="463825"/>
    <cfRule type="duplicateValues" dxfId="6794" priority="463826"/>
    <cfRule type="duplicateValues" dxfId="6793" priority="463827"/>
    <cfRule type="duplicateValues" dxfId="6792" priority="463828"/>
    <cfRule type="duplicateValues" dxfId="6791" priority="463829"/>
    <cfRule type="duplicateValues" dxfId="6790" priority="463830"/>
    <cfRule type="duplicateValues" dxfId="6789" priority="463831"/>
    <cfRule type="duplicateValues" dxfId="6788" priority="463832"/>
    <cfRule type="duplicateValues" dxfId="6787" priority="463833"/>
    <cfRule type="duplicateValues" dxfId="6786" priority="463834"/>
    <cfRule type="duplicateValues" dxfId="6785" priority="463835"/>
    <cfRule type="duplicateValues" dxfId="6784" priority="463836"/>
    <cfRule type="duplicateValues" dxfId="6783" priority="463837"/>
    <cfRule type="duplicateValues" dxfId="6782" priority="463838"/>
    <cfRule type="duplicateValues" dxfId="6781" priority="463839"/>
    <cfRule type="duplicateValues" dxfId="6780" priority="463840"/>
    <cfRule type="duplicateValues" dxfId="6779" priority="463841"/>
    <cfRule type="duplicateValues" dxfId="6778" priority="463842"/>
    <cfRule type="duplicateValues" dxfId="6777" priority="463843"/>
    <cfRule type="duplicateValues" dxfId="6776" priority="463844"/>
    <cfRule type="duplicateValues" dxfId="6775" priority="463884"/>
    <cfRule type="duplicateValues" dxfId="6774" priority="463885"/>
    <cfRule type="duplicateValues" dxfId="6773" priority="463886"/>
    <cfRule type="duplicateValues" dxfId="6772" priority="463887"/>
    <cfRule type="duplicateValues" dxfId="6771" priority="463888"/>
    <cfRule type="duplicateValues" dxfId="6770" priority="463889"/>
    <cfRule type="duplicateValues" dxfId="6769" priority="463890"/>
    <cfRule type="duplicateValues" dxfId="6768" priority="463891"/>
    <cfRule type="duplicateValues" dxfId="6767" priority="463892"/>
    <cfRule type="duplicateValues" dxfId="6766" priority="463893"/>
    <cfRule type="duplicateValues" dxfId="6765" priority="463894"/>
    <cfRule type="duplicateValues" dxfId="6764" priority="463895"/>
    <cfRule type="duplicateValues" dxfId="6763" priority="463896"/>
    <cfRule type="duplicateValues" dxfId="6762" priority="463897"/>
    <cfRule type="duplicateValues" dxfId="6761" priority="463898"/>
    <cfRule type="duplicateValues" dxfId="6760" priority="463899"/>
    <cfRule type="duplicateValues" dxfId="6759" priority="463900"/>
    <cfRule type="duplicateValues" dxfId="6758" priority="463901"/>
    <cfRule type="duplicateValues" dxfId="6757" priority="463902"/>
    <cfRule type="duplicateValues" dxfId="6756" priority="463903"/>
    <cfRule type="duplicateValues" dxfId="6755" priority="463904"/>
    <cfRule type="duplicateValues" dxfId="6754" priority="463905"/>
    <cfRule type="duplicateValues" dxfId="6753" priority="463906"/>
    <cfRule type="duplicateValues" dxfId="6752" priority="463907"/>
    <cfRule type="duplicateValues" dxfId="6751" priority="463908"/>
    <cfRule type="duplicateValues" dxfId="6750" priority="463909"/>
    <cfRule type="duplicateValues" dxfId="6749" priority="463910"/>
    <cfRule type="duplicateValues" dxfId="6748" priority="463911"/>
    <cfRule type="duplicateValues" dxfId="6747" priority="463912"/>
    <cfRule type="duplicateValues" dxfId="6746" priority="463913"/>
    <cfRule type="duplicateValues" dxfId="6745" priority="463914"/>
    <cfRule type="duplicateValues" dxfId="6744" priority="463915"/>
    <cfRule type="duplicateValues" dxfId="6743" priority="463916"/>
    <cfRule type="duplicateValues" dxfId="6742" priority="463917"/>
    <cfRule type="duplicateValues" dxfId="6741" priority="463918"/>
    <cfRule type="duplicateValues" dxfId="6740" priority="463919"/>
    <cfRule type="duplicateValues" dxfId="6739" priority="463920"/>
    <cfRule type="duplicateValues" dxfId="6738" priority="463921"/>
    <cfRule type="duplicateValues" dxfId="6737" priority="463922"/>
  </conditionalFormatting>
  <conditionalFormatting sqref="E1092:E1094">
    <cfRule type="duplicateValues" dxfId="6736" priority="490252"/>
    <cfRule type="duplicateValues" dxfId="6735" priority="490253"/>
    <cfRule type="duplicateValues" dxfId="6734" priority="490254"/>
    <cfRule type="duplicateValues" dxfId="6733" priority="490255"/>
    <cfRule type="duplicateValues" dxfId="6732" priority="490256"/>
    <cfRule type="duplicateValues" dxfId="6731" priority="490257"/>
    <cfRule type="duplicateValues" dxfId="6730" priority="490258"/>
    <cfRule type="duplicateValues" dxfId="6729" priority="490259"/>
    <cfRule type="duplicateValues" dxfId="6728" priority="490260"/>
    <cfRule type="duplicateValues" dxfId="6727" priority="490261"/>
    <cfRule type="duplicateValues" dxfId="6726" priority="490262"/>
  </conditionalFormatting>
  <conditionalFormatting sqref="E1095:E1100">
    <cfRule type="duplicateValues" dxfId="6725" priority="471299"/>
    <cfRule type="duplicateValues" dxfId="6724" priority="471300"/>
    <cfRule type="duplicateValues" dxfId="6723" priority="471301"/>
    <cfRule type="duplicateValues" dxfId="6722" priority="471302"/>
    <cfRule type="duplicateValues" dxfId="6721" priority="471303"/>
    <cfRule type="duplicateValues" dxfId="6720" priority="471304"/>
    <cfRule type="duplicateValues" dxfId="6719" priority="471305"/>
    <cfRule type="duplicateValues" dxfId="6718" priority="471306"/>
    <cfRule type="duplicateValues" dxfId="6717" priority="471307"/>
    <cfRule type="duplicateValues" dxfId="6716" priority="471308"/>
    <cfRule type="duplicateValues" dxfId="6715" priority="471309"/>
  </conditionalFormatting>
  <conditionalFormatting sqref="E1101:E1104">
    <cfRule type="duplicateValues" dxfId="6714" priority="541133"/>
    <cfRule type="duplicateValues" dxfId="6713" priority="541134"/>
    <cfRule type="duplicateValues" dxfId="6712" priority="541135"/>
    <cfRule type="duplicateValues" dxfId="6711" priority="541136"/>
    <cfRule type="duplicateValues" dxfId="6710" priority="541137"/>
    <cfRule type="duplicateValues" dxfId="6709" priority="541138"/>
    <cfRule type="duplicateValues" dxfId="6708" priority="541139"/>
    <cfRule type="duplicateValues" dxfId="6707" priority="541140"/>
    <cfRule type="duplicateValues" dxfId="6706" priority="541141"/>
    <cfRule type="duplicateValues" dxfId="6705" priority="541142"/>
    <cfRule type="duplicateValues" dxfId="6704" priority="541143"/>
  </conditionalFormatting>
  <conditionalFormatting sqref="E1105:E1108">
    <cfRule type="duplicateValues" dxfId="6703" priority="481989"/>
    <cfRule type="duplicateValues" dxfId="6702" priority="481990"/>
    <cfRule type="duplicateValues" dxfId="6701" priority="481991"/>
    <cfRule type="duplicateValues" dxfId="6700" priority="481992"/>
    <cfRule type="duplicateValues" dxfId="6699" priority="481993"/>
    <cfRule type="duplicateValues" dxfId="6698" priority="481994"/>
    <cfRule type="duplicateValues" dxfId="6697" priority="481995"/>
    <cfRule type="duplicateValues" dxfId="6696" priority="481996"/>
    <cfRule type="duplicateValues" dxfId="6695" priority="481997"/>
    <cfRule type="duplicateValues" dxfId="6694" priority="481998"/>
    <cfRule type="duplicateValues" dxfId="6693" priority="481999"/>
  </conditionalFormatting>
  <conditionalFormatting sqref="E1109">
    <cfRule type="duplicateValues" dxfId="6692" priority="470998"/>
    <cfRule type="duplicateValues" dxfId="6691" priority="470999"/>
    <cfRule type="duplicateValues" dxfId="6690" priority="471000"/>
    <cfRule type="duplicateValues" dxfId="6689" priority="471001"/>
    <cfRule type="duplicateValues" dxfId="6688" priority="471002"/>
    <cfRule type="duplicateValues" dxfId="6687" priority="471003"/>
    <cfRule type="duplicateValues" dxfId="6686" priority="471004"/>
    <cfRule type="duplicateValues" dxfId="6685" priority="471005"/>
    <cfRule type="duplicateValues" dxfId="6684" priority="471006"/>
    <cfRule type="duplicateValues" dxfId="6683" priority="471007"/>
    <cfRule type="duplicateValues" dxfId="6682" priority="471008"/>
    <cfRule type="duplicateValues" dxfId="6681" priority="471009"/>
    <cfRule type="duplicateValues" dxfId="6680" priority="471010"/>
    <cfRule type="duplicateValues" dxfId="6679" priority="471011"/>
    <cfRule type="duplicateValues" dxfId="6678" priority="471012"/>
    <cfRule type="duplicateValues" dxfId="6677" priority="471013"/>
    <cfRule type="duplicateValues" dxfId="6676" priority="471014"/>
    <cfRule type="duplicateValues" dxfId="6675" priority="471015"/>
    <cfRule type="duplicateValues" dxfId="6674" priority="471016"/>
    <cfRule type="duplicateValues" dxfId="6673" priority="471017"/>
    <cfRule type="duplicateValues" dxfId="6672" priority="471018"/>
    <cfRule type="duplicateValues" dxfId="6671" priority="471019"/>
    <cfRule type="duplicateValues" dxfId="6670" priority="471020"/>
    <cfRule type="duplicateValues" dxfId="6669" priority="471021"/>
    <cfRule type="duplicateValues" dxfId="6668" priority="471022"/>
    <cfRule type="duplicateValues" dxfId="6667" priority="471023"/>
    <cfRule type="duplicateValues" dxfId="6666" priority="471024"/>
    <cfRule type="duplicateValues" dxfId="6665" priority="471025"/>
    <cfRule type="duplicateValues" dxfId="6664" priority="471026"/>
    <cfRule type="duplicateValues" dxfId="6663" priority="471027"/>
    <cfRule type="duplicateValues" dxfId="6662" priority="471028"/>
    <cfRule type="duplicateValues" dxfId="6661" priority="471029"/>
    <cfRule type="duplicateValues" dxfId="6660" priority="471030"/>
    <cfRule type="duplicateValues" dxfId="6659" priority="471031"/>
    <cfRule type="duplicateValues" dxfId="6658" priority="471032"/>
    <cfRule type="duplicateValues" dxfId="6657" priority="471033"/>
    <cfRule type="duplicateValues" dxfId="6656" priority="471034"/>
    <cfRule type="duplicateValues" dxfId="6655" priority="471035"/>
    <cfRule type="duplicateValues" dxfId="6654" priority="471036"/>
    <cfRule type="duplicateValues" dxfId="6653" priority="471037"/>
    <cfRule type="duplicateValues" dxfId="6652" priority="471038"/>
    <cfRule type="duplicateValues" dxfId="6651" priority="471039"/>
    <cfRule type="duplicateValues" dxfId="6650" priority="471040"/>
    <cfRule type="duplicateValues" dxfId="6649" priority="471041"/>
    <cfRule type="duplicateValues" dxfId="6648" priority="471042"/>
    <cfRule type="duplicateValues" dxfId="6647" priority="471043"/>
    <cfRule type="duplicateValues" dxfId="6646" priority="471044"/>
    <cfRule type="duplicateValues" dxfId="6645" priority="471045"/>
    <cfRule type="duplicateValues" dxfId="6644" priority="471046"/>
    <cfRule type="duplicateValues" dxfId="6643" priority="471047"/>
    <cfRule type="duplicateValues" dxfId="6642" priority="471048"/>
    <cfRule type="duplicateValues" dxfId="6641" priority="471049"/>
    <cfRule type="duplicateValues" dxfId="6640" priority="471050"/>
    <cfRule type="duplicateValues" dxfId="6639" priority="471051"/>
    <cfRule type="duplicateValues" dxfId="6638" priority="471052"/>
    <cfRule type="duplicateValues" dxfId="6637" priority="471053"/>
    <cfRule type="duplicateValues" dxfId="6636" priority="471054"/>
    <cfRule type="duplicateValues" dxfId="6635" priority="471055"/>
    <cfRule type="duplicateValues" dxfId="6634" priority="471056"/>
    <cfRule type="duplicateValues" dxfId="6633" priority="471057"/>
    <cfRule type="duplicateValues" dxfId="6632" priority="471058"/>
    <cfRule type="duplicateValues" dxfId="6631" priority="471059"/>
    <cfRule type="duplicateValues" dxfId="6630" priority="471060"/>
    <cfRule type="duplicateValues" dxfId="6629" priority="471061"/>
    <cfRule type="duplicateValues" dxfId="6628" priority="471062"/>
    <cfRule type="duplicateValues" dxfId="6627" priority="471063"/>
    <cfRule type="duplicateValues" dxfId="6626" priority="471064"/>
    <cfRule type="duplicateValues" dxfId="6625" priority="471065"/>
    <cfRule type="duplicateValues" dxfId="6624" priority="471066"/>
    <cfRule type="duplicateValues" dxfId="6623" priority="471067"/>
    <cfRule type="duplicateValues" dxfId="6622" priority="471068"/>
    <cfRule type="duplicateValues" dxfId="6621" priority="471069"/>
    <cfRule type="duplicateValues" dxfId="6620" priority="471070"/>
    <cfRule type="duplicateValues" dxfId="6619" priority="471071"/>
    <cfRule type="duplicateValues" dxfId="6618" priority="471072"/>
    <cfRule type="duplicateValues" dxfId="6617" priority="471073"/>
    <cfRule type="duplicateValues" dxfId="6616" priority="471074"/>
    <cfRule type="duplicateValues" dxfId="6615" priority="471075"/>
    <cfRule type="duplicateValues" dxfId="6614" priority="471076"/>
    <cfRule type="duplicateValues" dxfId="6613" priority="471077"/>
    <cfRule type="duplicateValues" dxfId="6612" priority="471078"/>
    <cfRule type="duplicateValues" dxfId="6611" priority="471079"/>
    <cfRule type="duplicateValues" dxfId="6610" priority="471080"/>
    <cfRule type="duplicateValues" dxfId="6609" priority="471081"/>
    <cfRule type="duplicateValues" dxfId="6608" priority="471082"/>
    <cfRule type="duplicateValues" dxfId="6607" priority="471083"/>
    <cfRule type="duplicateValues" dxfId="6606" priority="471084"/>
    <cfRule type="duplicateValues" dxfId="6605" priority="471085"/>
    <cfRule type="duplicateValues" dxfId="6604" priority="471086"/>
    <cfRule type="duplicateValues" dxfId="6603" priority="471087"/>
    <cfRule type="duplicateValues" dxfId="6602" priority="471088"/>
    <cfRule type="duplicateValues" dxfId="6601" priority="471089"/>
    <cfRule type="duplicateValues" dxfId="6600" priority="471090"/>
    <cfRule type="duplicateValues" dxfId="6599" priority="471091"/>
    <cfRule type="duplicateValues" dxfId="6598" priority="471092"/>
    <cfRule type="duplicateValues" dxfId="6597" priority="471093"/>
    <cfRule type="duplicateValues" dxfId="6596" priority="471094"/>
    <cfRule type="duplicateValues" dxfId="6595" priority="471095"/>
    <cfRule type="duplicateValues" dxfId="6594" priority="471096"/>
    <cfRule type="duplicateValues" dxfId="6593" priority="471097"/>
    <cfRule type="duplicateValues" dxfId="6592" priority="471098"/>
    <cfRule type="duplicateValues" dxfId="6591" priority="471099"/>
    <cfRule type="duplicateValues" dxfId="6590" priority="471100"/>
    <cfRule type="duplicateValues" dxfId="6589" priority="471101"/>
    <cfRule type="duplicateValues" dxfId="6588" priority="471102"/>
    <cfRule type="duplicateValues" dxfId="6587" priority="471103"/>
    <cfRule type="duplicateValues" dxfId="6586" priority="471104"/>
    <cfRule type="duplicateValues" dxfId="6585" priority="471105"/>
    <cfRule type="duplicateValues" dxfId="6584" priority="471106"/>
    <cfRule type="duplicateValues" dxfId="6583" priority="471107"/>
    <cfRule type="duplicateValues" dxfId="6582" priority="471108"/>
    <cfRule type="duplicateValues" dxfId="6581" priority="471109"/>
    <cfRule type="duplicateValues" dxfId="6580" priority="471110"/>
    <cfRule type="duplicateValues" dxfId="6579" priority="471111"/>
    <cfRule type="duplicateValues" dxfId="6578" priority="471112"/>
    <cfRule type="duplicateValues" dxfId="6577" priority="471113"/>
    <cfRule type="duplicateValues" dxfId="6576" priority="471114"/>
    <cfRule type="duplicateValues" dxfId="6575" priority="471115"/>
    <cfRule type="duplicateValues" dxfId="6574" priority="471116"/>
    <cfRule type="duplicateValues" dxfId="6573" priority="471117"/>
    <cfRule type="duplicateValues" dxfId="6572" priority="471118"/>
    <cfRule type="duplicateValues" dxfId="6571" priority="471119"/>
    <cfRule type="duplicateValues" dxfId="6570" priority="471120"/>
    <cfRule type="duplicateValues" dxfId="6569" priority="471121"/>
    <cfRule type="duplicateValues" dxfId="6568" priority="471122"/>
    <cfRule type="duplicateValues" dxfId="6567" priority="471123"/>
    <cfRule type="duplicateValues" dxfId="6566" priority="471124"/>
    <cfRule type="duplicateValues" dxfId="6565" priority="471125"/>
    <cfRule type="duplicateValues" dxfId="6564" priority="471126"/>
    <cfRule type="duplicateValues" dxfId="6563" priority="471127"/>
    <cfRule type="duplicateValues" dxfId="6562" priority="471128"/>
    <cfRule type="duplicateValues" dxfId="6561" priority="471129"/>
    <cfRule type="duplicateValues" dxfId="6560" priority="471130"/>
    <cfRule type="duplicateValues" dxfId="6559" priority="471131"/>
    <cfRule type="duplicateValues" dxfId="6558" priority="471132"/>
    <cfRule type="duplicateValues" dxfId="6557" priority="471133"/>
    <cfRule type="duplicateValues" dxfId="6556" priority="471134"/>
    <cfRule type="duplicateValues" dxfId="6555" priority="471135"/>
    <cfRule type="duplicateValues" dxfId="6554" priority="471136"/>
    <cfRule type="duplicateValues" dxfId="6553" priority="471137"/>
    <cfRule type="duplicateValues" dxfId="6552" priority="471138"/>
    <cfRule type="duplicateValues" dxfId="6551" priority="471139"/>
    <cfRule type="duplicateValues" dxfId="6550" priority="471140"/>
    <cfRule type="duplicateValues" dxfId="6549" priority="471141"/>
    <cfRule type="duplicateValues" dxfId="6548" priority="471142"/>
    <cfRule type="duplicateValues" dxfId="6547" priority="471143"/>
    <cfRule type="duplicateValues" dxfId="6546" priority="471144"/>
    <cfRule type="duplicateValues" dxfId="6545" priority="471145"/>
    <cfRule type="duplicateValues" dxfId="6544" priority="471146"/>
    <cfRule type="duplicateValues" dxfId="6543" priority="471147"/>
    <cfRule type="duplicateValues" dxfId="6542" priority="471148"/>
    <cfRule type="duplicateValues" dxfId="6541" priority="471149"/>
    <cfRule type="duplicateValues" dxfId="6540" priority="471150"/>
    <cfRule type="duplicateValues" dxfId="6539" priority="471151"/>
    <cfRule type="duplicateValues" dxfId="6538" priority="471152"/>
    <cfRule type="duplicateValues" dxfId="6537" priority="471153"/>
    <cfRule type="duplicateValues" dxfId="6536" priority="471154"/>
    <cfRule type="duplicateValues" dxfId="6535" priority="471155"/>
    <cfRule type="duplicateValues" dxfId="6534" priority="471156"/>
    <cfRule type="duplicateValues" dxfId="6533" priority="471157"/>
    <cfRule type="duplicateValues" dxfId="6532" priority="471158"/>
    <cfRule type="duplicateValues" dxfId="6531" priority="471159"/>
    <cfRule type="duplicateValues" dxfId="6530" priority="471160"/>
    <cfRule type="duplicateValues" dxfId="6529" priority="471161"/>
    <cfRule type="duplicateValues" dxfId="6528" priority="471162"/>
    <cfRule type="duplicateValues" dxfId="6527" priority="471163"/>
    <cfRule type="duplicateValues" dxfId="6526" priority="471164"/>
    <cfRule type="duplicateValues" dxfId="6525" priority="471165"/>
    <cfRule type="duplicateValues" dxfId="6524" priority="471166"/>
    <cfRule type="duplicateValues" dxfId="6523" priority="471167"/>
    <cfRule type="duplicateValues" dxfId="6522" priority="471168"/>
    <cfRule type="duplicateValues" dxfId="6521" priority="471169"/>
    <cfRule type="duplicateValues" dxfId="6520" priority="471170"/>
    <cfRule type="duplicateValues" dxfId="6519" priority="471171"/>
    <cfRule type="duplicateValues" dxfId="6518" priority="471172"/>
    <cfRule type="duplicateValues" dxfId="6517" priority="471173"/>
    <cfRule type="duplicateValues" dxfId="6516" priority="471174"/>
    <cfRule type="duplicateValues" dxfId="6515" priority="471175"/>
    <cfRule type="duplicateValues" dxfId="6514" priority="471176"/>
    <cfRule type="duplicateValues" dxfId="6513" priority="471177"/>
    <cfRule type="duplicateValues" dxfId="6512" priority="471178"/>
    <cfRule type="duplicateValues" dxfId="6511" priority="471179"/>
    <cfRule type="duplicateValues" dxfId="6510" priority="471180"/>
    <cfRule type="duplicateValues" dxfId="6509" priority="471181"/>
    <cfRule type="duplicateValues" dxfId="6508" priority="471182"/>
    <cfRule type="duplicateValues" dxfId="6507" priority="471183"/>
    <cfRule type="duplicateValues" dxfId="6506" priority="471184"/>
    <cfRule type="duplicateValues" dxfId="6505" priority="471185"/>
    <cfRule type="duplicateValues" dxfId="6504" priority="471186"/>
    <cfRule type="duplicateValues" dxfId="6503" priority="471187"/>
    <cfRule type="duplicateValues" dxfId="6502" priority="471188"/>
    <cfRule type="duplicateValues" dxfId="6501" priority="471189"/>
    <cfRule type="duplicateValues" dxfId="6500" priority="471190"/>
    <cfRule type="duplicateValues" dxfId="6499" priority="471191"/>
    <cfRule type="duplicateValues" dxfId="6498" priority="471192"/>
    <cfRule type="duplicateValues" dxfId="6497" priority="471193"/>
    <cfRule type="duplicateValues" dxfId="6496" priority="471194"/>
    <cfRule type="duplicateValues" dxfId="6495" priority="471195"/>
    <cfRule type="duplicateValues" dxfId="6494" priority="471196"/>
    <cfRule type="duplicateValues" dxfId="6493" priority="471197"/>
    <cfRule type="duplicateValues" dxfId="6492" priority="471198"/>
    <cfRule type="duplicateValues" dxfId="6491" priority="471199"/>
    <cfRule type="duplicateValues" dxfId="6490" priority="471200"/>
    <cfRule type="duplicateValues" dxfId="6489" priority="471201"/>
    <cfRule type="duplicateValues" dxfId="6488" priority="471202"/>
    <cfRule type="duplicateValues" dxfId="6487" priority="471203"/>
    <cfRule type="duplicateValues" dxfId="6486" priority="471204"/>
    <cfRule type="duplicateValues" dxfId="6485" priority="471205"/>
    <cfRule type="duplicateValues" dxfId="6484" priority="471206"/>
    <cfRule type="duplicateValues" dxfId="6483" priority="471207"/>
    <cfRule type="duplicateValues" dxfId="6482" priority="471208"/>
    <cfRule type="duplicateValues" dxfId="6481" priority="471209"/>
    <cfRule type="duplicateValues" dxfId="6480" priority="471210"/>
    <cfRule type="duplicateValues" dxfId="6479" priority="471211"/>
    <cfRule type="duplicateValues" dxfId="6478" priority="471212"/>
    <cfRule type="duplicateValues" dxfId="6477" priority="471213"/>
    <cfRule type="duplicateValues" dxfId="6476" priority="471214"/>
    <cfRule type="duplicateValues" dxfId="6475" priority="471215"/>
    <cfRule type="duplicateValues" dxfId="6474" priority="471216"/>
    <cfRule type="duplicateValues" dxfId="6473" priority="471217"/>
    <cfRule type="duplicateValues" dxfId="6472" priority="471218"/>
    <cfRule type="duplicateValues" dxfId="6471" priority="471219"/>
    <cfRule type="duplicateValues" dxfId="6470" priority="471220"/>
    <cfRule type="duplicateValues" dxfId="6469" priority="471221"/>
    <cfRule type="duplicateValues" dxfId="6468" priority="471222"/>
    <cfRule type="duplicateValues" dxfId="6467" priority="471223"/>
    <cfRule type="duplicateValues" dxfId="6466" priority="471224"/>
    <cfRule type="duplicateValues" dxfId="6465" priority="471225"/>
    <cfRule type="duplicateValues" dxfId="6464" priority="471226"/>
    <cfRule type="duplicateValues" dxfId="6463" priority="471227"/>
    <cfRule type="duplicateValues" dxfId="6462" priority="471228"/>
    <cfRule type="duplicateValues" dxfId="6461" priority="471229"/>
    <cfRule type="duplicateValues" dxfId="6460" priority="471230"/>
    <cfRule type="duplicateValues" dxfId="6459" priority="471231"/>
    <cfRule type="duplicateValues" dxfId="6458" priority="471232"/>
    <cfRule type="duplicateValues" dxfId="6457" priority="471233"/>
    <cfRule type="duplicateValues" dxfId="6456" priority="471234"/>
    <cfRule type="duplicateValues" dxfId="6455" priority="471235"/>
    <cfRule type="duplicateValues" dxfId="6454" priority="471236"/>
    <cfRule type="duplicateValues" dxfId="6453" priority="471237"/>
    <cfRule type="duplicateValues" dxfId="6452" priority="471238"/>
    <cfRule type="duplicateValues" dxfId="6451" priority="471239"/>
    <cfRule type="duplicateValues" dxfId="6450" priority="471240"/>
    <cfRule type="duplicateValues" dxfId="6449" priority="471241"/>
    <cfRule type="duplicateValues" dxfId="6448" priority="471242"/>
    <cfRule type="duplicateValues" dxfId="6447" priority="471243"/>
    <cfRule type="duplicateValues" dxfId="6446" priority="471244"/>
    <cfRule type="duplicateValues" dxfId="6445" priority="471245"/>
    <cfRule type="duplicateValues" dxfId="6444" priority="471246"/>
    <cfRule type="duplicateValues" dxfId="6443" priority="471247"/>
    <cfRule type="duplicateValues" dxfId="6442" priority="471248"/>
    <cfRule type="duplicateValues" dxfId="6441" priority="471249"/>
    <cfRule type="duplicateValues" dxfId="6440" priority="471250"/>
    <cfRule type="duplicateValues" dxfId="6439" priority="471251"/>
    <cfRule type="duplicateValues" dxfId="6438" priority="471252"/>
    <cfRule type="duplicateValues" dxfId="6437" priority="471253"/>
    <cfRule type="duplicateValues" dxfId="6436" priority="471254"/>
    <cfRule type="duplicateValues" dxfId="6435" priority="471255"/>
    <cfRule type="duplicateValues" dxfId="6434" priority="471256"/>
    <cfRule type="duplicateValues" dxfId="6433" priority="471257"/>
    <cfRule type="duplicateValues" dxfId="6432" priority="471258"/>
    <cfRule type="duplicateValues" dxfId="6431" priority="471259"/>
    <cfRule type="duplicateValues" dxfId="6430" priority="471260"/>
    <cfRule type="duplicateValues" dxfId="6429" priority="471261"/>
    <cfRule type="duplicateValues" dxfId="6428" priority="471262"/>
    <cfRule type="duplicateValues" dxfId="6427" priority="471263"/>
    <cfRule type="duplicateValues" dxfId="6426" priority="471264"/>
    <cfRule type="duplicateValues" dxfId="6425" priority="471265"/>
    <cfRule type="duplicateValues" dxfId="6424" priority="471266"/>
    <cfRule type="duplicateValues" dxfId="6423" priority="471267"/>
    <cfRule type="duplicateValues" dxfId="6422" priority="471268"/>
    <cfRule type="duplicateValues" dxfId="6421" priority="471269"/>
    <cfRule type="duplicateValues" dxfId="6420" priority="471270"/>
    <cfRule type="duplicateValues" dxfId="6419" priority="471271"/>
    <cfRule type="duplicateValues" dxfId="6418" priority="471272"/>
    <cfRule type="duplicateValues" dxfId="6417" priority="471273"/>
    <cfRule type="duplicateValues" dxfId="6416" priority="471274"/>
    <cfRule type="duplicateValues" dxfId="6415" priority="471275"/>
    <cfRule type="duplicateValues" dxfId="6414" priority="471276"/>
    <cfRule type="duplicateValues" dxfId="6413" priority="471277"/>
    <cfRule type="duplicateValues" dxfId="6412" priority="471278"/>
    <cfRule type="duplicateValues" dxfId="6411" priority="471279"/>
    <cfRule type="duplicateValues" dxfId="6410" priority="471280"/>
    <cfRule type="duplicateValues" dxfId="6409" priority="471281"/>
    <cfRule type="duplicateValues" dxfId="6408" priority="471282"/>
    <cfRule type="duplicateValues" dxfId="6407" priority="471283"/>
    <cfRule type="duplicateValues" dxfId="6406" priority="471284"/>
    <cfRule type="duplicateValues" dxfId="6405" priority="471285"/>
    <cfRule type="duplicateValues" dxfId="6404" priority="471286"/>
    <cfRule type="duplicateValues" dxfId="6403" priority="471287"/>
    <cfRule type="duplicateValues" dxfId="6402" priority="471288"/>
    <cfRule type="duplicateValues" dxfId="6401" priority="471289"/>
  </conditionalFormatting>
  <conditionalFormatting sqref="E1110">
    <cfRule type="duplicateValues" dxfId="6400" priority="16620"/>
    <cfRule type="duplicateValues" dxfId="6399" priority="16621"/>
    <cfRule type="duplicateValues" dxfId="6398" priority="16622"/>
    <cfRule type="duplicateValues" dxfId="6397" priority="16623"/>
    <cfRule type="duplicateValues" dxfId="6396" priority="16624"/>
    <cfRule type="duplicateValues" dxfId="6395" priority="16625"/>
    <cfRule type="duplicateValues" dxfId="6394" priority="16626"/>
    <cfRule type="duplicateValues" dxfId="6393" priority="16627"/>
    <cfRule type="duplicateValues" dxfId="6392" priority="16628"/>
    <cfRule type="duplicateValues" dxfId="6391" priority="16629"/>
    <cfRule type="duplicateValues" dxfId="6390" priority="16630"/>
    <cfRule type="duplicateValues" dxfId="6389" priority="16631"/>
    <cfRule type="duplicateValues" dxfId="6388" priority="16632"/>
    <cfRule type="duplicateValues" dxfId="6387" priority="16633"/>
    <cfRule type="duplicateValues" dxfId="6386" priority="16634"/>
    <cfRule type="duplicateValues" dxfId="6385" priority="16635"/>
    <cfRule type="duplicateValues" dxfId="6384" priority="16636"/>
    <cfRule type="duplicateValues" dxfId="6383" priority="16637"/>
    <cfRule type="duplicateValues" dxfId="6382" priority="16638"/>
    <cfRule type="duplicateValues" dxfId="6381" priority="16639"/>
    <cfRule type="duplicateValues" dxfId="6380" priority="16640"/>
    <cfRule type="duplicateValues" dxfId="6379" priority="16641"/>
    <cfRule type="duplicateValues" dxfId="6378" priority="16642"/>
    <cfRule type="duplicateValues" dxfId="6377" priority="16643"/>
    <cfRule type="duplicateValues" dxfId="6376" priority="16644"/>
    <cfRule type="duplicateValues" dxfId="6375" priority="16645"/>
    <cfRule type="duplicateValues" dxfId="6374" priority="16646"/>
    <cfRule type="duplicateValues" dxfId="6373" priority="16647"/>
    <cfRule type="duplicateValues" dxfId="6372" priority="16648"/>
    <cfRule type="duplicateValues" dxfId="6371" priority="16649"/>
    <cfRule type="duplicateValues" dxfId="6370" priority="16650"/>
    <cfRule type="duplicateValues" dxfId="6369" priority="16651"/>
    <cfRule type="duplicateValues" dxfId="6368" priority="16652"/>
    <cfRule type="duplicateValues" dxfId="6367" priority="16653"/>
    <cfRule type="duplicateValues" dxfId="6366" priority="16654"/>
    <cfRule type="duplicateValues" dxfId="6365" priority="16655"/>
    <cfRule type="duplicateValues" dxfId="6364" priority="16656"/>
    <cfRule type="duplicateValues" dxfId="6363" priority="16657"/>
    <cfRule type="duplicateValues" dxfId="6362" priority="16658"/>
    <cfRule type="duplicateValues" dxfId="6361" priority="16659"/>
    <cfRule type="duplicateValues" dxfId="6360" priority="16660"/>
    <cfRule type="duplicateValues" dxfId="6359" priority="16661"/>
    <cfRule type="duplicateValues" dxfId="6358" priority="16662"/>
    <cfRule type="duplicateValues" dxfId="6357" priority="16663"/>
    <cfRule type="duplicateValues" dxfId="6356" priority="16664"/>
    <cfRule type="duplicateValues" dxfId="6355" priority="16665"/>
    <cfRule type="duplicateValues" dxfId="6354" priority="16666"/>
    <cfRule type="duplicateValues" dxfId="6353" priority="16667"/>
    <cfRule type="duplicateValues" dxfId="6352" priority="16668"/>
    <cfRule type="duplicateValues" dxfId="6351" priority="16669"/>
    <cfRule type="duplicateValues" dxfId="6350" priority="16670"/>
    <cfRule type="duplicateValues" dxfId="6349" priority="16671"/>
    <cfRule type="duplicateValues" dxfId="6348" priority="16672"/>
    <cfRule type="duplicateValues" dxfId="6347" priority="16673"/>
    <cfRule type="duplicateValues" dxfId="6346" priority="16674"/>
    <cfRule type="duplicateValues" dxfId="6345" priority="16675"/>
    <cfRule type="duplicateValues" dxfId="6344" priority="16676"/>
    <cfRule type="duplicateValues" dxfId="6343" priority="16677"/>
    <cfRule type="duplicateValues" dxfId="6342" priority="16678"/>
    <cfRule type="duplicateValues" dxfId="6341" priority="16679"/>
    <cfRule type="duplicateValues" dxfId="6340" priority="16680"/>
    <cfRule type="duplicateValues" dxfId="6339" priority="16681"/>
    <cfRule type="duplicateValues" dxfId="6338" priority="16682"/>
    <cfRule type="duplicateValues" dxfId="6337" priority="16683"/>
    <cfRule type="duplicateValues" dxfId="6336" priority="16684"/>
    <cfRule type="duplicateValues" dxfId="6335" priority="16685"/>
    <cfRule type="duplicateValues" dxfId="6334" priority="16686"/>
    <cfRule type="duplicateValues" dxfId="6333" priority="16687"/>
    <cfRule type="duplicateValues" dxfId="6332" priority="16688"/>
    <cfRule type="duplicateValues" dxfId="6331" priority="16689"/>
    <cfRule type="duplicateValues" dxfId="6330" priority="16690"/>
    <cfRule type="duplicateValues" dxfId="6329" priority="16691"/>
    <cfRule type="duplicateValues" dxfId="6328" priority="16692"/>
    <cfRule type="duplicateValues" dxfId="6327" priority="16693"/>
    <cfRule type="duplicateValues" dxfId="6326" priority="16694"/>
    <cfRule type="duplicateValues" dxfId="6325" priority="16695"/>
    <cfRule type="duplicateValues" dxfId="6324" priority="16696"/>
    <cfRule type="duplicateValues" dxfId="6323" priority="16697"/>
    <cfRule type="duplicateValues" dxfId="6322" priority="16698"/>
    <cfRule type="duplicateValues" dxfId="6321" priority="16699"/>
    <cfRule type="duplicateValues" dxfId="6320" priority="16700"/>
    <cfRule type="duplicateValues" dxfId="6319" priority="16701"/>
    <cfRule type="duplicateValues" dxfId="6318" priority="16702"/>
    <cfRule type="duplicateValues" dxfId="6317" priority="16703"/>
    <cfRule type="duplicateValues" dxfId="6316" priority="16704"/>
    <cfRule type="duplicateValues" dxfId="6315" priority="16705"/>
    <cfRule type="duplicateValues" dxfId="6314" priority="16706"/>
    <cfRule type="duplicateValues" dxfId="6313" priority="16707"/>
    <cfRule type="duplicateValues" dxfId="6312" priority="16708"/>
    <cfRule type="duplicateValues" dxfId="6311" priority="16709"/>
    <cfRule type="duplicateValues" dxfId="6310" priority="16710"/>
    <cfRule type="duplicateValues" dxfId="6309" priority="16711"/>
    <cfRule type="duplicateValues" dxfId="6308" priority="16712"/>
    <cfRule type="duplicateValues" dxfId="6307" priority="16713"/>
    <cfRule type="duplicateValues" dxfId="6306" priority="16714"/>
    <cfRule type="duplicateValues" dxfId="6305" priority="16715"/>
    <cfRule type="duplicateValues" dxfId="6304" priority="16716"/>
    <cfRule type="duplicateValues" dxfId="6303" priority="16717"/>
    <cfRule type="duplicateValues" dxfId="6302" priority="16718"/>
    <cfRule type="duplicateValues" dxfId="6301" priority="16719"/>
    <cfRule type="duplicateValues" dxfId="6300" priority="16720"/>
    <cfRule type="duplicateValues" dxfId="6299" priority="16721"/>
    <cfRule type="duplicateValues" dxfId="6298" priority="16722"/>
    <cfRule type="duplicateValues" dxfId="6297" priority="16723"/>
    <cfRule type="duplicateValues" dxfId="6296" priority="16724"/>
    <cfRule type="duplicateValues" dxfId="6295" priority="16725"/>
    <cfRule type="duplicateValues" dxfId="6294" priority="16726"/>
    <cfRule type="duplicateValues" dxfId="6293" priority="16727"/>
    <cfRule type="duplicateValues" dxfId="6292" priority="16728"/>
    <cfRule type="duplicateValues" dxfId="6291" priority="16729"/>
    <cfRule type="duplicateValues" dxfId="6290" priority="16730"/>
    <cfRule type="duplicateValues" dxfId="6289" priority="16731"/>
    <cfRule type="duplicateValues" dxfId="6288" priority="16732"/>
    <cfRule type="duplicateValues" dxfId="6287" priority="16733"/>
    <cfRule type="duplicateValues" dxfId="6286" priority="16734"/>
    <cfRule type="duplicateValues" dxfId="6285" priority="16735"/>
    <cfRule type="duplicateValues" dxfId="6284" priority="16736"/>
    <cfRule type="duplicateValues" dxfId="6283" priority="16737"/>
    <cfRule type="duplicateValues" dxfId="6282" priority="16738"/>
    <cfRule type="duplicateValues" dxfId="6281" priority="16739"/>
    <cfRule type="duplicateValues" dxfId="6280" priority="16740"/>
    <cfRule type="duplicateValues" dxfId="6279" priority="16741"/>
    <cfRule type="duplicateValues" dxfId="6278" priority="16742"/>
    <cfRule type="duplicateValues" dxfId="6277" priority="16743"/>
    <cfRule type="duplicateValues" dxfId="6276" priority="16744"/>
    <cfRule type="duplicateValues" dxfId="6275" priority="16745"/>
    <cfRule type="duplicateValues" dxfId="6274" priority="16746"/>
    <cfRule type="duplicateValues" dxfId="6273" priority="16747"/>
    <cfRule type="duplicateValues" dxfId="6272" priority="16748"/>
    <cfRule type="duplicateValues" dxfId="6271" priority="16749"/>
    <cfRule type="duplicateValues" dxfId="6270" priority="16750"/>
    <cfRule type="duplicateValues" dxfId="6269" priority="16751"/>
    <cfRule type="duplicateValues" dxfId="6268" priority="16752"/>
    <cfRule type="duplicateValues" dxfId="6267" priority="16753"/>
    <cfRule type="duplicateValues" dxfId="6266" priority="16754"/>
    <cfRule type="duplicateValues" dxfId="6265" priority="16755"/>
    <cfRule type="duplicateValues" dxfId="6264" priority="16756"/>
    <cfRule type="duplicateValues" dxfId="6263" priority="16757"/>
    <cfRule type="duplicateValues" dxfId="6262" priority="16758"/>
    <cfRule type="duplicateValues" dxfId="6261" priority="16759"/>
    <cfRule type="duplicateValues" dxfId="6260" priority="16760"/>
    <cfRule type="duplicateValues" dxfId="6259" priority="16761"/>
    <cfRule type="duplicateValues" dxfId="6258" priority="16762"/>
    <cfRule type="duplicateValues" dxfId="6257" priority="16763"/>
    <cfRule type="duplicateValues" dxfId="6256" priority="16764"/>
    <cfRule type="duplicateValues" dxfId="6255" priority="16765"/>
    <cfRule type="duplicateValues" dxfId="6254" priority="16766"/>
    <cfRule type="duplicateValues" dxfId="6253" priority="16767"/>
    <cfRule type="duplicateValues" dxfId="6252" priority="16768"/>
    <cfRule type="duplicateValues" dxfId="6251" priority="16769"/>
    <cfRule type="duplicateValues" dxfId="6250" priority="16770"/>
    <cfRule type="duplicateValues" dxfId="6249" priority="16771"/>
    <cfRule type="duplicateValues" dxfId="6248" priority="16772"/>
    <cfRule type="duplicateValues" dxfId="6247" priority="16773"/>
    <cfRule type="duplicateValues" dxfId="6246" priority="16774"/>
    <cfRule type="duplicateValues" dxfId="6245" priority="16775"/>
    <cfRule type="duplicateValues" dxfId="6244" priority="16776"/>
    <cfRule type="duplicateValues" dxfId="6243" priority="16777"/>
    <cfRule type="duplicateValues" dxfId="6242" priority="16778"/>
    <cfRule type="duplicateValues" dxfId="6241" priority="16779"/>
    <cfRule type="duplicateValues" dxfId="6240" priority="16780"/>
    <cfRule type="duplicateValues" dxfId="6239" priority="16781"/>
    <cfRule type="duplicateValues" dxfId="6238" priority="16782"/>
    <cfRule type="duplicateValues" dxfId="6237" priority="16783"/>
    <cfRule type="duplicateValues" dxfId="6236" priority="16784"/>
    <cfRule type="duplicateValues" dxfId="6235" priority="16785"/>
    <cfRule type="duplicateValues" dxfId="6234" priority="16786"/>
    <cfRule type="duplicateValues" dxfId="6233" priority="16787"/>
    <cfRule type="duplicateValues" dxfId="6232" priority="16788"/>
    <cfRule type="duplicateValues" dxfId="6231" priority="16789"/>
    <cfRule type="duplicateValues" dxfId="6230" priority="16790"/>
    <cfRule type="duplicateValues" dxfId="6229" priority="16791"/>
    <cfRule type="duplicateValues" dxfId="6228" priority="16792"/>
    <cfRule type="duplicateValues" dxfId="6227" priority="16793"/>
    <cfRule type="duplicateValues" dxfId="6226" priority="16794"/>
    <cfRule type="duplicateValues" dxfId="6225" priority="16795"/>
    <cfRule type="duplicateValues" dxfId="6224" priority="16796"/>
    <cfRule type="duplicateValues" dxfId="6223" priority="16797"/>
    <cfRule type="duplicateValues" dxfId="6222" priority="16798"/>
    <cfRule type="duplicateValues" dxfId="6221" priority="16799"/>
    <cfRule type="duplicateValues" dxfId="6220" priority="16800"/>
    <cfRule type="duplicateValues" dxfId="6219" priority="16801"/>
    <cfRule type="duplicateValues" dxfId="6218" priority="16802"/>
    <cfRule type="duplicateValues" dxfId="6217" priority="16803"/>
    <cfRule type="duplicateValues" dxfId="6216" priority="16804"/>
    <cfRule type="duplicateValues" dxfId="6215" priority="16805"/>
    <cfRule type="duplicateValues" dxfId="6214" priority="16806"/>
    <cfRule type="duplicateValues" dxfId="6213" priority="16807"/>
    <cfRule type="duplicateValues" dxfId="6212" priority="16808"/>
    <cfRule type="duplicateValues" dxfId="6211" priority="16809"/>
    <cfRule type="duplicateValues" dxfId="6210" priority="16810"/>
    <cfRule type="duplicateValues" dxfId="6209" priority="16811"/>
    <cfRule type="duplicateValues" dxfId="6208" priority="16812"/>
    <cfRule type="duplicateValues" dxfId="6207" priority="16813"/>
    <cfRule type="duplicateValues" dxfId="6206" priority="16814"/>
    <cfRule type="duplicateValues" dxfId="6205" priority="16815"/>
    <cfRule type="duplicateValues" dxfId="6204" priority="16816"/>
    <cfRule type="duplicateValues" dxfId="6203" priority="16817"/>
    <cfRule type="duplicateValues" dxfId="6202" priority="16818"/>
    <cfRule type="duplicateValues" dxfId="6201" priority="16819"/>
    <cfRule type="duplicateValues" dxfId="6200" priority="16820"/>
    <cfRule type="duplicateValues" dxfId="6199" priority="16821"/>
    <cfRule type="duplicateValues" dxfId="6198" priority="16822"/>
    <cfRule type="duplicateValues" dxfId="6197" priority="16823"/>
    <cfRule type="duplicateValues" dxfId="6196" priority="16824"/>
    <cfRule type="duplicateValues" dxfId="6195" priority="16825"/>
    <cfRule type="duplicateValues" dxfId="6194" priority="16826"/>
    <cfRule type="duplicateValues" dxfId="6193" priority="16827"/>
    <cfRule type="duplicateValues" dxfId="6192" priority="16828"/>
    <cfRule type="duplicateValues" dxfId="6191" priority="16829"/>
    <cfRule type="duplicateValues" dxfId="6190" priority="16830"/>
    <cfRule type="duplicateValues" dxfId="6189" priority="16831"/>
    <cfRule type="duplicateValues" dxfId="6188" priority="16832"/>
    <cfRule type="duplicateValues" dxfId="6187" priority="16833"/>
    <cfRule type="duplicateValues" dxfId="6186" priority="16834"/>
    <cfRule type="duplicateValues" dxfId="6185" priority="16835"/>
    <cfRule type="duplicateValues" dxfId="6184" priority="16836"/>
    <cfRule type="duplicateValues" dxfId="6183" priority="16837"/>
    <cfRule type="duplicateValues" dxfId="6182" priority="16838"/>
    <cfRule type="duplicateValues" dxfId="6181" priority="16839"/>
    <cfRule type="duplicateValues" dxfId="6180" priority="16840"/>
    <cfRule type="duplicateValues" dxfId="6179" priority="16841"/>
    <cfRule type="duplicateValues" dxfId="6178" priority="16842"/>
    <cfRule type="duplicateValues" dxfId="6177" priority="16843"/>
    <cfRule type="duplicateValues" dxfId="6176" priority="16844"/>
    <cfRule type="duplicateValues" dxfId="6175" priority="16845"/>
    <cfRule type="duplicateValues" dxfId="6174" priority="16846"/>
    <cfRule type="duplicateValues" dxfId="6173" priority="16847"/>
    <cfRule type="duplicateValues" dxfId="6172" priority="16848"/>
    <cfRule type="duplicateValues" dxfId="6171" priority="16849"/>
    <cfRule type="duplicateValues" dxfId="6170" priority="16850"/>
    <cfRule type="duplicateValues" dxfId="6169" priority="16851"/>
    <cfRule type="duplicateValues" dxfId="6168" priority="16852"/>
    <cfRule type="duplicateValues" dxfId="6167" priority="16853"/>
    <cfRule type="duplicateValues" dxfId="6166" priority="16854"/>
    <cfRule type="duplicateValues" dxfId="6165" priority="16855"/>
    <cfRule type="duplicateValues" dxfId="6164" priority="16856"/>
    <cfRule type="duplicateValues" dxfId="6163" priority="16857"/>
    <cfRule type="duplicateValues" dxfId="6162" priority="16858"/>
    <cfRule type="duplicateValues" dxfId="6161" priority="16859"/>
    <cfRule type="duplicateValues" dxfId="6160" priority="16860"/>
    <cfRule type="duplicateValues" dxfId="6159" priority="16861"/>
    <cfRule type="duplicateValues" dxfId="6158" priority="16862"/>
    <cfRule type="duplicateValues" dxfId="6157" priority="16863"/>
    <cfRule type="duplicateValues" dxfId="6156" priority="16864"/>
    <cfRule type="duplicateValues" dxfId="6155" priority="16865"/>
    <cfRule type="duplicateValues" dxfId="6154" priority="16866"/>
    <cfRule type="duplicateValues" dxfId="6153" priority="16867"/>
    <cfRule type="duplicateValues" dxfId="6152" priority="16868"/>
    <cfRule type="duplicateValues" dxfId="6151" priority="16869"/>
    <cfRule type="duplicateValues" dxfId="6150" priority="16870"/>
    <cfRule type="duplicateValues" dxfId="6149" priority="16871"/>
    <cfRule type="duplicateValues" dxfId="6148" priority="16872"/>
    <cfRule type="duplicateValues" dxfId="6147" priority="16873"/>
    <cfRule type="duplicateValues" dxfId="6146" priority="16874"/>
    <cfRule type="duplicateValues" dxfId="6145" priority="16875"/>
    <cfRule type="duplicateValues" dxfId="6144" priority="16876"/>
    <cfRule type="duplicateValues" dxfId="6143" priority="16877"/>
    <cfRule type="duplicateValues" dxfId="6142" priority="16878"/>
    <cfRule type="duplicateValues" dxfId="6141" priority="16879"/>
    <cfRule type="duplicateValues" dxfId="6140" priority="16880"/>
    <cfRule type="duplicateValues" dxfId="6139" priority="16881"/>
    <cfRule type="duplicateValues" dxfId="6138" priority="16882"/>
    <cfRule type="duplicateValues" dxfId="6137" priority="16883"/>
    <cfRule type="duplicateValues" dxfId="6136" priority="16884"/>
    <cfRule type="duplicateValues" dxfId="6135" priority="16885"/>
    <cfRule type="duplicateValues" dxfId="6134" priority="16886"/>
    <cfRule type="duplicateValues" dxfId="6133" priority="16887"/>
    <cfRule type="duplicateValues" dxfId="6132" priority="16888"/>
    <cfRule type="duplicateValues" dxfId="6131" priority="16889"/>
    <cfRule type="duplicateValues" dxfId="6130" priority="16890"/>
    <cfRule type="duplicateValues" dxfId="6129" priority="16891"/>
    <cfRule type="duplicateValues" dxfId="6128" priority="16892"/>
    <cfRule type="duplicateValues" dxfId="6127" priority="16893"/>
    <cfRule type="duplicateValues" dxfId="6126" priority="16894"/>
    <cfRule type="duplicateValues" dxfId="6125" priority="16895"/>
    <cfRule type="duplicateValues" dxfId="6124" priority="16896"/>
    <cfRule type="duplicateValues" dxfId="6123" priority="16897"/>
    <cfRule type="duplicateValues" dxfId="6122" priority="16898"/>
    <cfRule type="duplicateValues" dxfId="6121" priority="16899"/>
    <cfRule type="duplicateValues" dxfId="6120" priority="16900"/>
    <cfRule type="duplicateValues" dxfId="6119" priority="16901"/>
    <cfRule type="duplicateValues" dxfId="6118" priority="16902"/>
    <cfRule type="duplicateValues" dxfId="6117" priority="16903"/>
    <cfRule type="duplicateValues" dxfId="6116" priority="16904"/>
    <cfRule type="duplicateValues" dxfId="6115" priority="16905"/>
    <cfRule type="duplicateValues" dxfId="6114" priority="16906"/>
    <cfRule type="duplicateValues" dxfId="6113" priority="16907"/>
    <cfRule type="duplicateValues" dxfId="6112" priority="16908"/>
    <cfRule type="duplicateValues" dxfId="6111" priority="16909"/>
    <cfRule type="duplicateValues" dxfId="6110" priority="16910"/>
    <cfRule type="duplicateValues" dxfId="6109" priority="16911"/>
  </conditionalFormatting>
  <conditionalFormatting sqref="E1111">
    <cfRule type="duplicateValues" dxfId="6108" priority="436146"/>
    <cfRule type="duplicateValues" dxfId="6107" priority="436147"/>
    <cfRule type="duplicateValues" dxfId="6106" priority="436148"/>
    <cfRule type="duplicateValues" dxfId="6105" priority="436149"/>
    <cfRule type="duplicateValues" dxfId="6104" priority="436150"/>
    <cfRule type="duplicateValues" dxfId="6103" priority="436151"/>
    <cfRule type="duplicateValues" dxfId="6102" priority="436152"/>
    <cfRule type="duplicateValues" dxfId="6101" priority="436153"/>
    <cfRule type="duplicateValues" dxfId="6100" priority="436154"/>
    <cfRule type="duplicateValues" dxfId="6099" priority="436155"/>
    <cfRule type="duplicateValues" dxfId="6098" priority="436156"/>
  </conditionalFormatting>
  <conditionalFormatting sqref="E1112:E1113">
    <cfRule type="duplicateValues" dxfId="6097" priority="16036"/>
    <cfRule type="duplicateValues" dxfId="6096" priority="16037"/>
    <cfRule type="duplicateValues" dxfId="6095" priority="16038"/>
    <cfRule type="duplicateValues" dxfId="6094" priority="16039"/>
    <cfRule type="duplicateValues" dxfId="6093" priority="16040"/>
    <cfRule type="duplicateValues" dxfId="6092" priority="16041"/>
    <cfRule type="duplicateValues" dxfId="6091" priority="16042"/>
    <cfRule type="duplicateValues" dxfId="6090" priority="16043"/>
    <cfRule type="duplicateValues" dxfId="6089" priority="16044"/>
    <cfRule type="duplicateValues" dxfId="6088" priority="16045"/>
    <cfRule type="duplicateValues" dxfId="6087" priority="16046"/>
    <cfRule type="duplicateValues" dxfId="6086" priority="16047"/>
    <cfRule type="duplicateValues" dxfId="6085" priority="16048"/>
    <cfRule type="duplicateValues" dxfId="6084" priority="16049"/>
    <cfRule type="duplicateValues" dxfId="6083" priority="16050"/>
    <cfRule type="duplicateValues" dxfId="6082" priority="16051"/>
    <cfRule type="duplicateValues" dxfId="6081" priority="16052"/>
    <cfRule type="duplicateValues" dxfId="6080" priority="16053"/>
    <cfRule type="duplicateValues" dxfId="6079" priority="16054"/>
    <cfRule type="duplicateValues" dxfId="6078" priority="16055"/>
    <cfRule type="duplicateValues" dxfId="6077" priority="16056"/>
    <cfRule type="duplicateValues" dxfId="6076" priority="16057"/>
    <cfRule type="duplicateValues" dxfId="6075" priority="16058"/>
    <cfRule type="duplicateValues" dxfId="6074" priority="16059"/>
    <cfRule type="duplicateValues" dxfId="6073" priority="16060"/>
    <cfRule type="duplicateValues" dxfId="6072" priority="16061"/>
    <cfRule type="duplicateValues" dxfId="6071" priority="16062"/>
    <cfRule type="duplicateValues" dxfId="6070" priority="16063"/>
    <cfRule type="duplicateValues" dxfId="6069" priority="16064"/>
    <cfRule type="duplicateValues" dxfId="6068" priority="16065"/>
    <cfRule type="duplicateValues" dxfId="6067" priority="16066"/>
    <cfRule type="duplicateValues" dxfId="6066" priority="16067"/>
    <cfRule type="duplicateValues" dxfId="6065" priority="16068"/>
    <cfRule type="duplicateValues" dxfId="6064" priority="16069"/>
    <cfRule type="duplicateValues" dxfId="6063" priority="16070"/>
    <cfRule type="duplicateValues" dxfId="6062" priority="16071"/>
    <cfRule type="duplicateValues" dxfId="6061" priority="16072"/>
    <cfRule type="duplicateValues" dxfId="6060" priority="16073"/>
    <cfRule type="duplicateValues" dxfId="6059" priority="16074"/>
    <cfRule type="duplicateValues" dxfId="6058" priority="16075"/>
    <cfRule type="duplicateValues" dxfId="6057" priority="16076"/>
    <cfRule type="duplicateValues" dxfId="6056" priority="16077"/>
    <cfRule type="duplicateValues" dxfId="6055" priority="16078"/>
    <cfRule type="duplicateValues" dxfId="6054" priority="16079"/>
    <cfRule type="duplicateValues" dxfId="6053" priority="16080"/>
    <cfRule type="duplicateValues" dxfId="6052" priority="16081"/>
    <cfRule type="duplicateValues" dxfId="6051" priority="16082"/>
    <cfRule type="duplicateValues" dxfId="6050" priority="16083"/>
    <cfRule type="duplicateValues" dxfId="6049" priority="16084"/>
    <cfRule type="duplicateValues" dxfId="6048" priority="16085"/>
    <cfRule type="duplicateValues" dxfId="6047" priority="16086"/>
    <cfRule type="duplicateValues" dxfId="6046" priority="16087"/>
    <cfRule type="duplicateValues" dxfId="6045" priority="16088"/>
    <cfRule type="duplicateValues" dxfId="6044" priority="16089"/>
    <cfRule type="duplicateValues" dxfId="6043" priority="16090"/>
    <cfRule type="duplicateValues" dxfId="6042" priority="16091"/>
    <cfRule type="duplicateValues" dxfId="6041" priority="16092"/>
    <cfRule type="duplicateValues" dxfId="6040" priority="16093"/>
    <cfRule type="duplicateValues" dxfId="6039" priority="16094"/>
    <cfRule type="duplicateValues" dxfId="6038" priority="16095"/>
    <cfRule type="duplicateValues" dxfId="6037" priority="16096"/>
    <cfRule type="duplicateValues" dxfId="6036" priority="16097"/>
    <cfRule type="duplicateValues" dxfId="6035" priority="16098"/>
    <cfRule type="duplicateValues" dxfId="6034" priority="16099"/>
    <cfRule type="duplicateValues" dxfId="6033" priority="16100"/>
    <cfRule type="duplicateValues" dxfId="6032" priority="16101"/>
    <cfRule type="duplicateValues" dxfId="6031" priority="16102"/>
    <cfRule type="duplicateValues" dxfId="6030" priority="16103"/>
    <cfRule type="duplicateValues" dxfId="6029" priority="16104"/>
    <cfRule type="duplicateValues" dxfId="6028" priority="16105"/>
    <cfRule type="duplicateValues" dxfId="6027" priority="16106"/>
    <cfRule type="duplicateValues" dxfId="6026" priority="16107"/>
    <cfRule type="duplicateValues" dxfId="6025" priority="16108"/>
    <cfRule type="duplicateValues" dxfId="6024" priority="16109"/>
    <cfRule type="duplicateValues" dxfId="6023" priority="16110"/>
    <cfRule type="duplicateValues" dxfId="6022" priority="16111"/>
    <cfRule type="duplicateValues" dxfId="6021" priority="16112"/>
    <cfRule type="duplicateValues" dxfId="6020" priority="16113"/>
    <cfRule type="duplicateValues" dxfId="6019" priority="16114"/>
    <cfRule type="duplicateValues" dxfId="6018" priority="16115"/>
    <cfRule type="duplicateValues" dxfId="6017" priority="16116"/>
    <cfRule type="duplicateValues" dxfId="6016" priority="16117"/>
    <cfRule type="duplicateValues" dxfId="6015" priority="16118"/>
    <cfRule type="duplicateValues" dxfId="6014" priority="16119"/>
    <cfRule type="duplicateValues" dxfId="6013" priority="16120"/>
    <cfRule type="duplicateValues" dxfId="6012" priority="16121"/>
    <cfRule type="duplicateValues" dxfId="6011" priority="16122"/>
    <cfRule type="duplicateValues" dxfId="6010" priority="16123"/>
    <cfRule type="duplicateValues" dxfId="6009" priority="16124"/>
    <cfRule type="duplicateValues" dxfId="6008" priority="16125"/>
    <cfRule type="duplicateValues" dxfId="6007" priority="16126"/>
    <cfRule type="duplicateValues" dxfId="6006" priority="16127"/>
    <cfRule type="duplicateValues" dxfId="6005" priority="16128"/>
    <cfRule type="duplicateValues" dxfId="6004" priority="16129"/>
    <cfRule type="duplicateValues" dxfId="6003" priority="16130"/>
    <cfRule type="duplicateValues" dxfId="6002" priority="16131"/>
    <cfRule type="duplicateValues" dxfId="6001" priority="16132"/>
    <cfRule type="duplicateValues" dxfId="6000" priority="16133"/>
    <cfRule type="duplicateValues" dxfId="5999" priority="16134"/>
    <cfRule type="duplicateValues" dxfId="5998" priority="16135"/>
    <cfRule type="duplicateValues" dxfId="5997" priority="16136"/>
    <cfRule type="duplicateValues" dxfId="5996" priority="16137"/>
    <cfRule type="duplicateValues" dxfId="5995" priority="16138"/>
    <cfRule type="duplicateValues" dxfId="5994" priority="16139"/>
    <cfRule type="duplicateValues" dxfId="5993" priority="16140"/>
    <cfRule type="duplicateValues" dxfId="5992" priority="16141"/>
    <cfRule type="duplicateValues" dxfId="5991" priority="16142"/>
    <cfRule type="duplicateValues" dxfId="5990" priority="16143"/>
    <cfRule type="duplicateValues" dxfId="5989" priority="16144"/>
    <cfRule type="duplicateValues" dxfId="5988" priority="16145"/>
    <cfRule type="duplicateValues" dxfId="5987" priority="16146"/>
    <cfRule type="duplicateValues" dxfId="5986" priority="16147"/>
    <cfRule type="duplicateValues" dxfId="5985" priority="16148"/>
    <cfRule type="duplicateValues" dxfId="5984" priority="16149"/>
    <cfRule type="duplicateValues" dxfId="5983" priority="16150"/>
    <cfRule type="duplicateValues" dxfId="5982" priority="16151"/>
    <cfRule type="duplicateValues" dxfId="5981" priority="16152"/>
    <cfRule type="duplicateValues" dxfId="5980" priority="16153"/>
    <cfRule type="duplicateValues" dxfId="5979" priority="16154"/>
    <cfRule type="duplicateValues" dxfId="5978" priority="16155"/>
    <cfRule type="duplicateValues" dxfId="5977" priority="16156"/>
    <cfRule type="duplicateValues" dxfId="5976" priority="16157"/>
    <cfRule type="duplicateValues" dxfId="5975" priority="16158"/>
    <cfRule type="duplicateValues" dxfId="5974" priority="16159"/>
    <cfRule type="duplicateValues" dxfId="5973" priority="16160"/>
    <cfRule type="duplicateValues" dxfId="5972" priority="16161"/>
    <cfRule type="duplicateValues" dxfId="5971" priority="16162"/>
    <cfRule type="duplicateValues" dxfId="5970" priority="16163"/>
    <cfRule type="duplicateValues" dxfId="5969" priority="16164"/>
    <cfRule type="duplicateValues" dxfId="5968" priority="16165"/>
    <cfRule type="duplicateValues" dxfId="5967" priority="16166"/>
    <cfRule type="duplicateValues" dxfId="5966" priority="16167"/>
    <cfRule type="duplicateValues" dxfId="5965" priority="16168"/>
    <cfRule type="duplicateValues" dxfId="5964" priority="16169"/>
    <cfRule type="duplicateValues" dxfId="5963" priority="16170"/>
    <cfRule type="duplicateValues" dxfId="5962" priority="16171"/>
    <cfRule type="duplicateValues" dxfId="5961" priority="16172"/>
    <cfRule type="duplicateValues" dxfId="5960" priority="16173"/>
    <cfRule type="duplicateValues" dxfId="5959" priority="16174"/>
    <cfRule type="duplicateValues" dxfId="5958" priority="16175"/>
    <cfRule type="duplicateValues" dxfId="5957" priority="16176"/>
    <cfRule type="duplicateValues" dxfId="5956" priority="16177"/>
    <cfRule type="duplicateValues" dxfId="5955" priority="16178"/>
    <cfRule type="duplicateValues" dxfId="5954" priority="16179"/>
    <cfRule type="duplicateValues" dxfId="5953" priority="16180"/>
    <cfRule type="duplicateValues" dxfId="5952" priority="16181"/>
    <cfRule type="duplicateValues" dxfId="5951" priority="16182"/>
    <cfRule type="duplicateValues" dxfId="5950" priority="16183"/>
    <cfRule type="duplicateValues" dxfId="5949" priority="16184"/>
    <cfRule type="duplicateValues" dxfId="5948" priority="16185"/>
    <cfRule type="duplicateValues" dxfId="5947" priority="16186"/>
    <cfRule type="duplicateValues" dxfId="5946" priority="16187"/>
    <cfRule type="duplicateValues" dxfId="5945" priority="16188"/>
    <cfRule type="duplicateValues" dxfId="5944" priority="16189"/>
    <cfRule type="duplicateValues" dxfId="5943" priority="16190"/>
    <cfRule type="duplicateValues" dxfId="5942" priority="16191"/>
    <cfRule type="duplicateValues" dxfId="5941" priority="16192"/>
    <cfRule type="duplicateValues" dxfId="5940" priority="16193"/>
    <cfRule type="duplicateValues" dxfId="5939" priority="16194"/>
    <cfRule type="duplicateValues" dxfId="5938" priority="16195"/>
    <cfRule type="duplicateValues" dxfId="5937" priority="16196"/>
    <cfRule type="duplicateValues" dxfId="5936" priority="16197"/>
    <cfRule type="duplicateValues" dxfId="5935" priority="16198"/>
    <cfRule type="duplicateValues" dxfId="5934" priority="16199"/>
    <cfRule type="duplicateValues" dxfId="5933" priority="16200"/>
    <cfRule type="duplicateValues" dxfId="5932" priority="16201"/>
    <cfRule type="duplicateValues" dxfId="5931" priority="16202"/>
    <cfRule type="duplicateValues" dxfId="5930" priority="16203"/>
    <cfRule type="duplicateValues" dxfId="5929" priority="16204"/>
    <cfRule type="duplicateValues" dxfId="5928" priority="16205"/>
    <cfRule type="duplicateValues" dxfId="5927" priority="16206"/>
    <cfRule type="duplicateValues" dxfId="5926" priority="16207"/>
    <cfRule type="duplicateValues" dxfId="5925" priority="16208"/>
    <cfRule type="duplicateValues" dxfId="5924" priority="16209"/>
    <cfRule type="duplicateValues" dxfId="5923" priority="16210"/>
    <cfRule type="duplicateValues" dxfId="5922" priority="16211"/>
    <cfRule type="duplicateValues" dxfId="5921" priority="16212"/>
    <cfRule type="duplicateValues" dxfId="5920" priority="16213"/>
    <cfRule type="duplicateValues" dxfId="5919" priority="16214"/>
    <cfRule type="duplicateValues" dxfId="5918" priority="16215"/>
    <cfRule type="duplicateValues" dxfId="5917" priority="16216"/>
    <cfRule type="duplicateValues" dxfId="5916" priority="16217"/>
    <cfRule type="duplicateValues" dxfId="5915" priority="16218"/>
    <cfRule type="duplicateValues" dxfId="5914" priority="16219"/>
    <cfRule type="duplicateValues" dxfId="5913" priority="16220"/>
    <cfRule type="duplicateValues" dxfId="5912" priority="16221"/>
    <cfRule type="duplicateValues" dxfId="5911" priority="16222"/>
    <cfRule type="duplicateValues" dxfId="5910" priority="16223"/>
    <cfRule type="duplicateValues" dxfId="5909" priority="16224"/>
    <cfRule type="duplicateValues" dxfId="5908" priority="16225"/>
    <cfRule type="duplicateValues" dxfId="5907" priority="16226"/>
    <cfRule type="duplicateValues" dxfId="5906" priority="16227"/>
    <cfRule type="duplicateValues" dxfId="5905" priority="16228"/>
    <cfRule type="duplicateValues" dxfId="5904" priority="16229"/>
    <cfRule type="duplicateValues" dxfId="5903" priority="16230"/>
    <cfRule type="duplicateValues" dxfId="5902" priority="16231"/>
    <cfRule type="duplicateValues" dxfId="5901" priority="16232"/>
    <cfRule type="duplicateValues" dxfId="5900" priority="16233"/>
    <cfRule type="duplicateValues" dxfId="5899" priority="16234"/>
    <cfRule type="duplicateValues" dxfId="5898" priority="16235"/>
    <cfRule type="duplicateValues" dxfId="5897" priority="16236"/>
    <cfRule type="duplicateValues" dxfId="5896" priority="16237"/>
    <cfRule type="duplicateValues" dxfId="5895" priority="16238"/>
    <cfRule type="duplicateValues" dxfId="5894" priority="16239"/>
    <cfRule type="duplicateValues" dxfId="5893" priority="16240"/>
    <cfRule type="duplicateValues" dxfId="5892" priority="16241"/>
    <cfRule type="duplicateValues" dxfId="5891" priority="16242"/>
    <cfRule type="duplicateValues" dxfId="5890" priority="16243"/>
    <cfRule type="duplicateValues" dxfId="5889" priority="16244"/>
    <cfRule type="duplicateValues" dxfId="5888" priority="16245"/>
    <cfRule type="duplicateValues" dxfId="5887" priority="16246"/>
    <cfRule type="duplicateValues" dxfId="5886" priority="16247"/>
    <cfRule type="duplicateValues" dxfId="5885" priority="16248"/>
    <cfRule type="duplicateValues" dxfId="5884" priority="16249"/>
    <cfRule type="duplicateValues" dxfId="5883" priority="16250"/>
    <cfRule type="duplicateValues" dxfId="5882" priority="16251"/>
    <cfRule type="duplicateValues" dxfId="5881" priority="16252"/>
    <cfRule type="duplicateValues" dxfId="5880" priority="16253"/>
    <cfRule type="duplicateValues" dxfId="5879" priority="16254"/>
    <cfRule type="duplicateValues" dxfId="5878" priority="16255"/>
    <cfRule type="duplicateValues" dxfId="5877" priority="16256"/>
    <cfRule type="duplicateValues" dxfId="5876" priority="16257"/>
    <cfRule type="duplicateValues" dxfId="5875" priority="16258"/>
    <cfRule type="duplicateValues" dxfId="5874" priority="16259"/>
    <cfRule type="duplicateValues" dxfId="5873" priority="16260"/>
    <cfRule type="duplicateValues" dxfId="5872" priority="16261"/>
    <cfRule type="duplicateValues" dxfId="5871" priority="16262"/>
    <cfRule type="duplicateValues" dxfId="5870" priority="16263"/>
    <cfRule type="duplicateValues" dxfId="5869" priority="16264"/>
    <cfRule type="duplicateValues" dxfId="5868" priority="16265"/>
    <cfRule type="duplicateValues" dxfId="5867" priority="16266"/>
    <cfRule type="duplicateValues" dxfId="5866" priority="16267"/>
    <cfRule type="duplicateValues" dxfId="5865" priority="16268"/>
    <cfRule type="duplicateValues" dxfId="5864" priority="16269"/>
    <cfRule type="duplicateValues" dxfId="5863" priority="16270"/>
    <cfRule type="duplicateValues" dxfId="5862" priority="16271"/>
    <cfRule type="duplicateValues" dxfId="5861" priority="16272"/>
    <cfRule type="duplicateValues" dxfId="5860" priority="16273"/>
    <cfRule type="duplicateValues" dxfId="5859" priority="16274"/>
    <cfRule type="duplicateValues" dxfId="5858" priority="16275"/>
    <cfRule type="duplicateValues" dxfId="5857" priority="16276"/>
    <cfRule type="duplicateValues" dxfId="5856" priority="16277"/>
    <cfRule type="duplicateValues" dxfId="5855" priority="16278"/>
    <cfRule type="duplicateValues" dxfId="5854" priority="16279"/>
    <cfRule type="duplicateValues" dxfId="5853" priority="16280"/>
    <cfRule type="duplicateValues" dxfId="5852" priority="16281"/>
    <cfRule type="duplicateValues" dxfId="5851" priority="16282"/>
    <cfRule type="duplicateValues" dxfId="5850" priority="16283"/>
    <cfRule type="duplicateValues" dxfId="5849" priority="16284"/>
    <cfRule type="duplicateValues" dxfId="5848" priority="16285"/>
    <cfRule type="duplicateValues" dxfId="5847" priority="16286"/>
    <cfRule type="duplicateValues" dxfId="5846" priority="16287"/>
    <cfRule type="duplicateValues" dxfId="5845" priority="16288"/>
    <cfRule type="duplicateValues" dxfId="5844" priority="16289"/>
    <cfRule type="duplicateValues" dxfId="5843" priority="16290"/>
    <cfRule type="duplicateValues" dxfId="5842" priority="16291"/>
    <cfRule type="duplicateValues" dxfId="5841" priority="16292"/>
    <cfRule type="duplicateValues" dxfId="5840" priority="16293"/>
    <cfRule type="duplicateValues" dxfId="5839" priority="16294"/>
    <cfRule type="duplicateValues" dxfId="5838" priority="16295"/>
    <cfRule type="duplicateValues" dxfId="5837" priority="16296"/>
    <cfRule type="duplicateValues" dxfId="5836" priority="16297"/>
    <cfRule type="duplicateValues" dxfId="5835" priority="16298"/>
    <cfRule type="duplicateValues" dxfId="5834" priority="16299"/>
    <cfRule type="duplicateValues" dxfId="5833" priority="16300"/>
    <cfRule type="duplicateValues" dxfId="5832" priority="16301"/>
    <cfRule type="duplicateValues" dxfId="5831" priority="16302"/>
    <cfRule type="duplicateValues" dxfId="5830" priority="16303"/>
    <cfRule type="duplicateValues" dxfId="5829" priority="16304"/>
    <cfRule type="duplicateValues" dxfId="5828" priority="16305"/>
    <cfRule type="duplicateValues" dxfId="5827" priority="16306"/>
    <cfRule type="duplicateValues" dxfId="5826" priority="16307"/>
    <cfRule type="duplicateValues" dxfId="5825" priority="16308"/>
    <cfRule type="duplicateValues" dxfId="5824" priority="16309"/>
    <cfRule type="duplicateValues" dxfId="5823" priority="16310"/>
    <cfRule type="duplicateValues" dxfId="5822" priority="16311"/>
    <cfRule type="duplicateValues" dxfId="5821" priority="16312"/>
    <cfRule type="duplicateValues" dxfId="5820" priority="16313"/>
    <cfRule type="duplicateValues" dxfId="5819" priority="16314"/>
    <cfRule type="duplicateValues" dxfId="5818" priority="16315"/>
    <cfRule type="duplicateValues" dxfId="5817" priority="16316"/>
    <cfRule type="duplicateValues" dxfId="5816" priority="16317"/>
    <cfRule type="duplicateValues" dxfId="5815" priority="16318"/>
    <cfRule type="duplicateValues" dxfId="5814" priority="16319"/>
    <cfRule type="duplicateValues" dxfId="5813" priority="16320"/>
    <cfRule type="duplicateValues" dxfId="5812" priority="16321"/>
    <cfRule type="duplicateValues" dxfId="5811" priority="16322"/>
    <cfRule type="duplicateValues" dxfId="5810" priority="16323"/>
    <cfRule type="duplicateValues" dxfId="5809" priority="16324"/>
    <cfRule type="duplicateValues" dxfId="5808" priority="16325"/>
    <cfRule type="duplicateValues" dxfId="5807" priority="16326"/>
    <cfRule type="duplicateValues" dxfId="5806" priority="16327"/>
  </conditionalFormatting>
  <conditionalFormatting sqref="E1114">
    <cfRule type="duplicateValues" dxfId="5805" priority="535225"/>
    <cfRule type="duplicateValues" dxfId="5804" priority="535226"/>
    <cfRule type="duplicateValues" dxfId="5803" priority="535227"/>
    <cfRule type="duplicateValues" dxfId="5802" priority="535228"/>
    <cfRule type="duplicateValues" dxfId="5801" priority="535229"/>
    <cfRule type="duplicateValues" dxfId="5800" priority="535230"/>
    <cfRule type="duplicateValues" dxfId="5799" priority="535231"/>
    <cfRule type="duplicateValues" dxfId="5798" priority="535232"/>
    <cfRule type="duplicateValues" dxfId="5797" priority="535233"/>
    <cfRule type="duplicateValues" dxfId="5796" priority="535234"/>
    <cfRule type="duplicateValues" dxfId="5795" priority="535235"/>
    <cfRule type="duplicateValues" dxfId="5794" priority="535236"/>
    <cfRule type="duplicateValues" dxfId="5793" priority="535237"/>
    <cfRule type="duplicateValues" dxfId="5792" priority="535238"/>
    <cfRule type="duplicateValues" dxfId="5791" priority="535239"/>
    <cfRule type="duplicateValues" dxfId="5790" priority="535240"/>
    <cfRule type="duplicateValues" dxfId="5789" priority="535241"/>
    <cfRule type="duplicateValues" dxfId="5788" priority="535242"/>
    <cfRule type="duplicateValues" dxfId="5787" priority="535243"/>
    <cfRule type="duplicateValues" dxfId="5786" priority="535244"/>
    <cfRule type="duplicateValues" dxfId="5785" priority="535245"/>
    <cfRule type="duplicateValues" dxfId="5784" priority="535246"/>
    <cfRule type="duplicateValues" dxfId="5783" priority="535247"/>
    <cfRule type="duplicateValues" dxfId="5782" priority="535248"/>
    <cfRule type="duplicateValues" dxfId="5781" priority="535249"/>
    <cfRule type="duplicateValues" dxfId="5780" priority="535250"/>
    <cfRule type="duplicateValues" dxfId="5779" priority="535251"/>
    <cfRule type="duplicateValues" dxfId="5778" priority="535252"/>
    <cfRule type="duplicateValues" dxfId="5777" priority="535253"/>
    <cfRule type="duplicateValues" dxfId="5776" priority="535254"/>
    <cfRule type="duplicateValues" dxfId="5775" priority="535255"/>
    <cfRule type="duplicateValues" dxfId="5774" priority="535256"/>
    <cfRule type="duplicateValues" dxfId="5773" priority="535257"/>
    <cfRule type="duplicateValues" dxfId="5772" priority="535258"/>
    <cfRule type="duplicateValues" dxfId="5771" priority="535259"/>
    <cfRule type="duplicateValues" dxfId="5770" priority="535260"/>
    <cfRule type="duplicateValues" dxfId="5769" priority="535261"/>
    <cfRule type="duplicateValues" dxfId="5768" priority="535262"/>
    <cfRule type="duplicateValues" dxfId="5767" priority="535263"/>
    <cfRule type="duplicateValues" dxfId="5766" priority="535264"/>
    <cfRule type="duplicateValues" dxfId="5765" priority="535265"/>
    <cfRule type="duplicateValues" dxfId="5764" priority="535266"/>
    <cfRule type="duplicateValues" dxfId="5763" priority="535267"/>
    <cfRule type="duplicateValues" dxfId="5762" priority="535268"/>
    <cfRule type="duplicateValues" dxfId="5761" priority="535269"/>
    <cfRule type="duplicateValues" dxfId="5760" priority="535270"/>
    <cfRule type="duplicateValues" dxfId="5759" priority="535271"/>
    <cfRule type="duplicateValues" dxfId="5758" priority="535272"/>
    <cfRule type="duplicateValues" dxfId="5757" priority="535273"/>
    <cfRule type="duplicateValues" dxfId="5756" priority="535274"/>
    <cfRule type="duplicateValues" dxfId="5755" priority="535275"/>
    <cfRule type="duplicateValues" dxfId="5754" priority="535276"/>
    <cfRule type="duplicateValues" dxfId="5753" priority="535277"/>
    <cfRule type="duplicateValues" dxfId="5752" priority="535278"/>
    <cfRule type="duplicateValues" dxfId="5751" priority="535279"/>
    <cfRule type="duplicateValues" dxfId="5750" priority="535280"/>
    <cfRule type="duplicateValues" dxfId="5749" priority="535281"/>
    <cfRule type="duplicateValues" dxfId="5748" priority="535282"/>
    <cfRule type="duplicateValues" dxfId="5747" priority="535283"/>
    <cfRule type="duplicateValues" dxfId="5746" priority="535284"/>
    <cfRule type="duplicateValues" dxfId="5745" priority="535285"/>
    <cfRule type="duplicateValues" dxfId="5744" priority="535286"/>
    <cfRule type="duplicateValues" dxfId="5743" priority="535287"/>
    <cfRule type="duplicateValues" dxfId="5742" priority="535288"/>
    <cfRule type="duplicateValues" dxfId="5741" priority="535289"/>
    <cfRule type="duplicateValues" dxfId="5740" priority="535290"/>
    <cfRule type="duplicateValues" dxfId="5739" priority="535291"/>
    <cfRule type="duplicateValues" dxfId="5738" priority="535292"/>
    <cfRule type="duplicateValues" dxfId="5737" priority="535293"/>
    <cfRule type="duplicateValues" dxfId="5736" priority="535294"/>
    <cfRule type="duplicateValues" dxfId="5735" priority="535295"/>
    <cfRule type="duplicateValues" dxfId="5734" priority="535296"/>
    <cfRule type="duplicateValues" dxfId="5733" priority="535297"/>
    <cfRule type="duplicateValues" dxfId="5732" priority="535298"/>
    <cfRule type="duplicateValues" dxfId="5731" priority="535299"/>
    <cfRule type="duplicateValues" dxfId="5730" priority="535300"/>
    <cfRule type="duplicateValues" dxfId="5729" priority="535301"/>
    <cfRule type="duplicateValues" dxfId="5728" priority="535302"/>
    <cfRule type="duplicateValues" dxfId="5727" priority="535303"/>
    <cfRule type="duplicateValues" dxfId="5726" priority="535304"/>
    <cfRule type="duplicateValues" dxfId="5725" priority="535305"/>
    <cfRule type="duplicateValues" dxfId="5724" priority="535306"/>
    <cfRule type="duplicateValues" dxfId="5723" priority="535307"/>
    <cfRule type="duplicateValues" dxfId="5722" priority="535308"/>
    <cfRule type="duplicateValues" dxfId="5721" priority="535309"/>
    <cfRule type="duplicateValues" dxfId="5720" priority="535310"/>
    <cfRule type="duplicateValues" dxfId="5719" priority="535311"/>
    <cfRule type="duplicateValues" dxfId="5718" priority="535312"/>
    <cfRule type="duplicateValues" dxfId="5717" priority="535313"/>
    <cfRule type="duplicateValues" dxfId="5716" priority="535314"/>
    <cfRule type="duplicateValues" dxfId="5715" priority="535315"/>
    <cfRule type="duplicateValues" dxfId="5714" priority="535316"/>
    <cfRule type="duplicateValues" dxfId="5713" priority="535317"/>
    <cfRule type="duplicateValues" dxfId="5712" priority="535318"/>
    <cfRule type="duplicateValues" dxfId="5711" priority="535319"/>
    <cfRule type="duplicateValues" dxfId="5710" priority="535320"/>
    <cfRule type="duplicateValues" dxfId="5709" priority="535321"/>
    <cfRule type="duplicateValues" dxfId="5708" priority="535322"/>
    <cfRule type="duplicateValues" dxfId="5707" priority="535323"/>
    <cfRule type="duplicateValues" dxfId="5706" priority="535324"/>
    <cfRule type="duplicateValues" dxfId="5705" priority="535325"/>
    <cfRule type="duplicateValues" dxfId="5704" priority="535326"/>
    <cfRule type="duplicateValues" dxfId="5703" priority="535327"/>
    <cfRule type="duplicateValues" dxfId="5702" priority="535328"/>
    <cfRule type="duplicateValues" dxfId="5701" priority="535329"/>
    <cfRule type="duplicateValues" dxfId="5700" priority="535330"/>
    <cfRule type="duplicateValues" dxfId="5699" priority="535331"/>
    <cfRule type="duplicateValues" dxfId="5698" priority="535332"/>
    <cfRule type="duplicateValues" dxfId="5697" priority="535333"/>
    <cfRule type="duplicateValues" dxfId="5696" priority="535334"/>
    <cfRule type="duplicateValues" dxfId="5695" priority="535335"/>
    <cfRule type="duplicateValues" dxfId="5694" priority="535336"/>
    <cfRule type="duplicateValues" dxfId="5693" priority="535337"/>
    <cfRule type="duplicateValues" dxfId="5692" priority="535338"/>
    <cfRule type="duplicateValues" dxfId="5691" priority="535339"/>
    <cfRule type="duplicateValues" dxfId="5690" priority="535340"/>
    <cfRule type="duplicateValues" dxfId="5689" priority="535341"/>
    <cfRule type="duplicateValues" dxfId="5688" priority="535342"/>
    <cfRule type="duplicateValues" dxfId="5687" priority="535343"/>
    <cfRule type="duplicateValues" dxfId="5686" priority="535344"/>
    <cfRule type="duplicateValues" dxfId="5685" priority="535345"/>
    <cfRule type="duplicateValues" dxfId="5684" priority="535346"/>
    <cfRule type="duplicateValues" dxfId="5683" priority="535347"/>
    <cfRule type="duplicateValues" dxfId="5682" priority="535348"/>
    <cfRule type="duplicateValues" dxfId="5681" priority="535349"/>
    <cfRule type="duplicateValues" dxfId="5680" priority="535350"/>
    <cfRule type="duplicateValues" dxfId="5679" priority="535351"/>
    <cfRule type="duplicateValues" dxfId="5678" priority="535352"/>
    <cfRule type="duplicateValues" dxfId="5677" priority="535353"/>
    <cfRule type="duplicateValues" dxfId="5676" priority="535354"/>
    <cfRule type="duplicateValues" dxfId="5675" priority="535355"/>
    <cfRule type="duplicateValues" dxfId="5674" priority="535356"/>
    <cfRule type="duplicateValues" dxfId="5673" priority="535357"/>
    <cfRule type="duplicateValues" dxfId="5672" priority="535358"/>
    <cfRule type="duplicateValues" dxfId="5671" priority="535359"/>
    <cfRule type="duplicateValues" dxfId="5670" priority="535360"/>
    <cfRule type="duplicateValues" dxfId="5669" priority="535361"/>
    <cfRule type="duplicateValues" dxfId="5668" priority="535362"/>
    <cfRule type="duplicateValues" dxfId="5667" priority="535363"/>
    <cfRule type="duplicateValues" dxfId="5666" priority="535364"/>
    <cfRule type="duplicateValues" dxfId="5665" priority="535365"/>
    <cfRule type="duplicateValues" dxfId="5664" priority="535366"/>
    <cfRule type="duplicateValues" dxfId="5663" priority="535367"/>
    <cfRule type="duplicateValues" dxfId="5662" priority="535368"/>
    <cfRule type="duplicateValues" dxfId="5661" priority="535369"/>
    <cfRule type="duplicateValues" dxfId="5660" priority="535370"/>
    <cfRule type="duplicateValues" dxfId="5659" priority="535371"/>
    <cfRule type="duplicateValues" dxfId="5658" priority="535372"/>
    <cfRule type="duplicateValues" dxfId="5657" priority="535373"/>
    <cfRule type="duplicateValues" dxfId="5656" priority="535374"/>
    <cfRule type="duplicateValues" dxfId="5655" priority="535375"/>
    <cfRule type="duplicateValues" dxfId="5654" priority="535376"/>
    <cfRule type="duplicateValues" dxfId="5653" priority="535377"/>
    <cfRule type="duplicateValues" dxfId="5652" priority="535378"/>
    <cfRule type="duplicateValues" dxfId="5651" priority="535379"/>
    <cfRule type="duplicateValues" dxfId="5650" priority="535380"/>
    <cfRule type="duplicateValues" dxfId="5649" priority="535381"/>
    <cfRule type="duplicateValues" dxfId="5648" priority="535382"/>
    <cfRule type="duplicateValues" dxfId="5647" priority="535383"/>
    <cfRule type="duplicateValues" dxfId="5646" priority="535384"/>
    <cfRule type="duplicateValues" dxfId="5645" priority="535385"/>
    <cfRule type="duplicateValues" dxfId="5644" priority="535386"/>
    <cfRule type="duplicateValues" dxfId="5643" priority="535387"/>
    <cfRule type="duplicateValues" dxfId="5642" priority="535388"/>
    <cfRule type="duplicateValues" dxfId="5641" priority="535389"/>
    <cfRule type="duplicateValues" dxfId="5640" priority="535390"/>
    <cfRule type="duplicateValues" dxfId="5639" priority="535391"/>
    <cfRule type="duplicateValues" dxfId="5638" priority="535392"/>
    <cfRule type="duplicateValues" dxfId="5637" priority="535393"/>
    <cfRule type="duplicateValues" dxfId="5636" priority="535394"/>
    <cfRule type="duplicateValues" dxfId="5635" priority="535395"/>
    <cfRule type="duplicateValues" dxfId="5634" priority="535396"/>
    <cfRule type="duplicateValues" dxfId="5633" priority="535397"/>
    <cfRule type="duplicateValues" dxfId="5632" priority="535398"/>
    <cfRule type="duplicateValues" dxfId="5631" priority="535399"/>
    <cfRule type="duplicateValues" dxfId="5630" priority="535400"/>
    <cfRule type="duplicateValues" dxfId="5629" priority="535401"/>
    <cfRule type="duplicateValues" dxfId="5628" priority="535402"/>
    <cfRule type="duplicateValues" dxfId="5627" priority="535403"/>
    <cfRule type="duplicateValues" dxfId="5626" priority="535404"/>
    <cfRule type="duplicateValues" dxfId="5625" priority="535405"/>
    <cfRule type="duplicateValues" dxfId="5624" priority="535406"/>
    <cfRule type="duplicateValues" dxfId="5623" priority="535407"/>
    <cfRule type="duplicateValues" dxfId="5622" priority="535408"/>
    <cfRule type="duplicateValues" dxfId="5621" priority="535409"/>
    <cfRule type="duplicateValues" dxfId="5620" priority="535410"/>
    <cfRule type="duplicateValues" dxfId="5619" priority="535411"/>
    <cfRule type="duplicateValues" dxfId="5618" priority="535412"/>
    <cfRule type="duplicateValues" dxfId="5617" priority="535413"/>
    <cfRule type="duplicateValues" dxfId="5616" priority="535414"/>
    <cfRule type="duplicateValues" dxfId="5615" priority="535415"/>
    <cfRule type="duplicateValues" dxfId="5614" priority="535416"/>
    <cfRule type="duplicateValues" dxfId="5613" priority="535417"/>
    <cfRule type="duplicateValues" dxfId="5612" priority="535418"/>
    <cfRule type="duplicateValues" dxfId="5611" priority="535419"/>
    <cfRule type="duplicateValues" dxfId="5610" priority="535420"/>
    <cfRule type="duplicateValues" dxfId="5609" priority="535421"/>
    <cfRule type="duplicateValues" dxfId="5608" priority="535422"/>
    <cfRule type="duplicateValues" dxfId="5607" priority="535423"/>
    <cfRule type="duplicateValues" dxfId="5606" priority="535424"/>
    <cfRule type="duplicateValues" dxfId="5605" priority="535425"/>
    <cfRule type="duplicateValues" dxfId="5604" priority="535426"/>
    <cfRule type="duplicateValues" dxfId="5603" priority="535427"/>
    <cfRule type="duplicateValues" dxfId="5602" priority="535428"/>
    <cfRule type="duplicateValues" dxfId="5601" priority="535429"/>
    <cfRule type="duplicateValues" dxfId="5600" priority="535430"/>
    <cfRule type="duplicateValues" dxfId="5599" priority="535431"/>
    <cfRule type="duplicateValues" dxfId="5598" priority="535432"/>
    <cfRule type="duplicateValues" dxfId="5597" priority="535433"/>
    <cfRule type="duplicateValues" dxfId="5596" priority="535434"/>
    <cfRule type="duplicateValues" dxfId="5595" priority="535435"/>
    <cfRule type="duplicateValues" dxfId="5594" priority="535436"/>
    <cfRule type="duplicateValues" dxfId="5593" priority="535437"/>
    <cfRule type="duplicateValues" dxfId="5592" priority="535438"/>
    <cfRule type="duplicateValues" dxfId="5591" priority="535439"/>
    <cfRule type="duplicateValues" dxfId="5590" priority="535440"/>
    <cfRule type="duplicateValues" dxfId="5589" priority="535441"/>
    <cfRule type="duplicateValues" dxfId="5588" priority="535442"/>
    <cfRule type="duplicateValues" dxfId="5587" priority="535443"/>
    <cfRule type="duplicateValues" dxfId="5586" priority="535444"/>
    <cfRule type="duplicateValues" dxfId="5585" priority="535445"/>
    <cfRule type="duplicateValues" dxfId="5584" priority="535446"/>
    <cfRule type="duplicateValues" dxfId="5583" priority="535447"/>
    <cfRule type="duplicateValues" dxfId="5582" priority="535448"/>
    <cfRule type="duplicateValues" dxfId="5581" priority="535449"/>
    <cfRule type="duplicateValues" dxfId="5580" priority="535450"/>
    <cfRule type="duplicateValues" dxfId="5579" priority="535451"/>
    <cfRule type="duplicateValues" dxfId="5578" priority="535452"/>
    <cfRule type="duplicateValues" dxfId="5577" priority="535453"/>
    <cfRule type="duplicateValues" dxfId="5576" priority="535454"/>
    <cfRule type="duplicateValues" dxfId="5575" priority="535455"/>
    <cfRule type="duplicateValues" dxfId="5574" priority="535456"/>
    <cfRule type="duplicateValues" dxfId="5573" priority="535457"/>
    <cfRule type="duplicateValues" dxfId="5572" priority="535458"/>
    <cfRule type="duplicateValues" dxfId="5571" priority="535459"/>
    <cfRule type="duplicateValues" dxfId="5570" priority="535460"/>
    <cfRule type="duplicateValues" dxfId="5569" priority="535461"/>
    <cfRule type="duplicateValues" dxfId="5568" priority="535462"/>
    <cfRule type="duplicateValues" dxfId="5567" priority="535463"/>
    <cfRule type="duplicateValues" dxfId="5566" priority="535464"/>
    <cfRule type="duplicateValues" dxfId="5565" priority="535465"/>
    <cfRule type="duplicateValues" dxfId="5564" priority="535466"/>
    <cfRule type="duplicateValues" dxfId="5563" priority="535467"/>
    <cfRule type="duplicateValues" dxfId="5562" priority="535468"/>
    <cfRule type="duplicateValues" dxfId="5561" priority="535469"/>
    <cfRule type="duplicateValues" dxfId="5560" priority="535470"/>
    <cfRule type="duplicateValues" dxfId="5559" priority="535471"/>
    <cfRule type="duplicateValues" dxfId="5558" priority="535472"/>
    <cfRule type="duplicateValues" dxfId="5557" priority="535473"/>
    <cfRule type="duplicateValues" dxfId="5556" priority="535474"/>
    <cfRule type="duplicateValues" dxfId="5555" priority="535475"/>
    <cfRule type="duplicateValues" dxfId="5554" priority="535476"/>
    <cfRule type="duplicateValues" dxfId="5553" priority="535477"/>
    <cfRule type="duplicateValues" dxfId="5552" priority="535478"/>
    <cfRule type="duplicateValues" dxfId="5551" priority="535479"/>
    <cfRule type="duplicateValues" dxfId="5550" priority="535480"/>
    <cfRule type="duplicateValues" dxfId="5549" priority="535481"/>
    <cfRule type="duplicateValues" dxfId="5548" priority="535482"/>
    <cfRule type="duplicateValues" dxfId="5547" priority="535483"/>
    <cfRule type="duplicateValues" dxfId="5546" priority="535484"/>
    <cfRule type="duplicateValues" dxfId="5545" priority="535485"/>
    <cfRule type="duplicateValues" dxfId="5544" priority="535486"/>
    <cfRule type="duplicateValues" dxfId="5543" priority="535487"/>
    <cfRule type="duplicateValues" dxfId="5542" priority="535488"/>
    <cfRule type="duplicateValues" dxfId="5541" priority="535489"/>
    <cfRule type="duplicateValues" dxfId="5540" priority="535490"/>
    <cfRule type="duplicateValues" dxfId="5539" priority="535491"/>
    <cfRule type="duplicateValues" dxfId="5538" priority="535492"/>
    <cfRule type="duplicateValues" dxfId="5537" priority="535493"/>
    <cfRule type="duplicateValues" dxfId="5536" priority="535494"/>
    <cfRule type="duplicateValues" dxfId="5535" priority="535495"/>
    <cfRule type="duplicateValues" dxfId="5534" priority="535496"/>
    <cfRule type="duplicateValues" dxfId="5533" priority="535497"/>
    <cfRule type="duplicateValues" dxfId="5532" priority="535498"/>
    <cfRule type="duplicateValues" dxfId="5531" priority="535499"/>
    <cfRule type="duplicateValues" dxfId="5530" priority="535500"/>
    <cfRule type="duplicateValues" dxfId="5529" priority="535501"/>
    <cfRule type="duplicateValues" dxfId="5528" priority="535502"/>
    <cfRule type="duplicateValues" dxfId="5527" priority="535503"/>
    <cfRule type="duplicateValues" dxfId="5526" priority="535504"/>
    <cfRule type="duplicateValues" dxfId="5525" priority="535505"/>
    <cfRule type="duplicateValues" dxfId="5524" priority="535506"/>
    <cfRule type="duplicateValues" dxfId="5523" priority="535507"/>
    <cfRule type="duplicateValues" dxfId="5522" priority="535508"/>
    <cfRule type="duplicateValues" dxfId="5521" priority="535509"/>
    <cfRule type="duplicateValues" dxfId="5520" priority="535510"/>
    <cfRule type="duplicateValues" dxfId="5519" priority="535511"/>
    <cfRule type="duplicateValues" dxfId="5518" priority="535512"/>
    <cfRule type="duplicateValues" dxfId="5517" priority="535513"/>
    <cfRule type="duplicateValues" dxfId="5516" priority="535514"/>
    <cfRule type="duplicateValues" dxfId="5515" priority="535515"/>
    <cfRule type="duplicateValues" dxfId="5514" priority="535516"/>
  </conditionalFormatting>
  <conditionalFormatting sqref="E1115:E1121">
    <cfRule type="duplicateValues" dxfId="5513" priority="480195"/>
    <cfRule type="duplicateValues" dxfId="5512" priority="480196"/>
    <cfRule type="duplicateValues" dxfId="5511" priority="480197"/>
    <cfRule type="duplicateValues" dxfId="5510" priority="480198"/>
    <cfRule type="duplicateValues" dxfId="5509" priority="480199"/>
    <cfRule type="duplicateValues" dxfId="5508" priority="480200"/>
    <cfRule type="duplicateValues" dxfId="5507" priority="480201"/>
    <cfRule type="duplicateValues" dxfId="5506" priority="480202"/>
    <cfRule type="duplicateValues" dxfId="5505" priority="480203"/>
    <cfRule type="duplicateValues" dxfId="5504" priority="480204"/>
    <cfRule type="duplicateValues" dxfId="5503" priority="480205"/>
  </conditionalFormatting>
  <conditionalFormatting sqref="E1122">
    <cfRule type="duplicateValues" dxfId="5502" priority="360648"/>
    <cfRule type="duplicateValues" dxfId="5501" priority="360649"/>
    <cfRule type="duplicateValues" dxfId="5500" priority="360650"/>
    <cfRule type="duplicateValues" dxfId="5499" priority="360665"/>
    <cfRule type="duplicateValues" dxfId="5498" priority="360666"/>
    <cfRule type="duplicateValues" dxfId="5497" priority="360667"/>
    <cfRule type="duplicateValues" dxfId="5496" priority="360904"/>
    <cfRule type="duplicateValues" dxfId="5495" priority="360905"/>
    <cfRule type="duplicateValues" dxfId="5494" priority="360906"/>
    <cfRule type="duplicateValues" dxfId="5493" priority="360907"/>
    <cfRule type="duplicateValues" dxfId="5492" priority="360908"/>
  </conditionalFormatting>
  <conditionalFormatting sqref="E1123">
    <cfRule type="duplicateValues" dxfId="5491" priority="14864"/>
    <cfRule type="duplicateValues" dxfId="5490" priority="14865"/>
    <cfRule type="duplicateValues" dxfId="5489" priority="14866"/>
    <cfRule type="duplicateValues" dxfId="5488" priority="14867"/>
    <cfRule type="duplicateValues" dxfId="5487" priority="14868"/>
    <cfRule type="duplicateValues" dxfId="5486" priority="14869"/>
    <cfRule type="duplicateValues" dxfId="5485" priority="14870"/>
    <cfRule type="duplicateValues" dxfId="5484" priority="14871"/>
    <cfRule type="duplicateValues" dxfId="5483" priority="14872"/>
    <cfRule type="duplicateValues" dxfId="5482" priority="14873"/>
    <cfRule type="duplicateValues" dxfId="5481" priority="14874"/>
    <cfRule type="duplicateValues" dxfId="5480" priority="14875"/>
    <cfRule type="duplicateValues" dxfId="5479" priority="14876"/>
    <cfRule type="duplicateValues" dxfId="5478" priority="14877"/>
    <cfRule type="duplicateValues" dxfId="5477" priority="14878"/>
    <cfRule type="duplicateValues" dxfId="5476" priority="14879"/>
    <cfRule type="duplicateValues" dxfId="5475" priority="14880"/>
    <cfRule type="duplicateValues" dxfId="5474" priority="14881"/>
    <cfRule type="duplicateValues" dxfId="5473" priority="14882"/>
    <cfRule type="duplicateValues" dxfId="5472" priority="14883"/>
    <cfRule type="duplicateValues" dxfId="5471" priority="14884"/>
    <cfRule type="duplicateValues" dxfId="5470" priority="14885"/>
    <cfRule type="duplicateValues" dxfId="5469" priority="14886"/>
    <cfRule type="duplicateValues" dxfId="5468" priority="14887"/>
    <cfRule type="duplicateValues" dxfId="5467" priority="14888"/>
    <cfRule type="duplicateValues" dxfId="5466" priority="14889"/>
    <cfRule type="duplicateValues" dxfId="5465" priority="14890"/>
    <cfRule type="duplicateValues" dxfId="5464" priority="14891"/>
    <cfRule type="duplicateValues" dxfId="5463" priority="14892"/>
    <cfRule type="duplicateValues" dxfId="5462" priority="14893"/>
    <cfRule type="duplicateValues" dxfId="5461" priority="14894"/>
    <cfRule type="duplicateValues" dxfId="5460" priority="14895"/>
    <cfRule type="duplicateValues" dxfId="5459" priority="14896"/>
    <cfRule type="duplicateValues" dxfId="5458" priority="14897"/>
    <cfRule type="duplicateValues" dxfId="5457" priority="14898"/>
    <cfRule type="duplicateValues" dxfId="5456" priority="14899"/>
    <cfRule type="duplicateValues" dxfId="5455" priority="14900"/>
    <cfRule type="duplicateValues" dxfId="5454" priority="14901"/>
    <cfRule type="duplicateValues" dxfId="5453" priority="14902"/>
    <cfRule type="duplicateValues" dxfId="5452" priority="14903"/>
    <cfRule type="duplicateValues" dxfId="5451" priority="14904"/>
    <cfRule type="duplicateValues" dxfId="5450" priority="14905"/>
    <cfRule type="duplicateValues" dxfId="5449" priority="14906"/>
    <cfRule type="duplicateValues" dxfId="5448" priority="14907"/>
    <cfRule type="duplicateValues" dxfId="5447" priority="14908"/>
    <cfRule type="duplicateValues" dxfId="5446" priority="14909"/>
    <cfRule type="duplicateValues" dxfId="5445" priority="14910"/>
    <cfRule type="duplicateValues" dxfId="5444" priority="14911"/>
    <cfRule type="duplicateValues" dxfId="5443" priority="14912"/>
    <cfRule type="duplicateValues" dxfId="5442" priority="14913"/>
    <cfRule type="duplicateValues" dxfId="5441" priority="14914"/>
    <cfRule type="duplicateValues" dxfId="5440" priority="14915"/>
    <cfRule type="duplicateValues" dxfId="5439" priority="14916"/>
    <cfRule type="duplicateValues" dxfId="5438" priority="14917"/>
    <cfRule type="duplicateValues" dxfId="5437" priority="14918"/>
    <cfRule type="duplicateValues" dxfId="5436" priority="14919"/>
    <cfRule type="duplicateValues" dxfId="5435" priority="14920"/>
    <cfRule type="duplicateValues" dxfId="5434" priority="14921"/>
    <cfRule type="duplicateValues" dxfId="5433" priority="14922"/>
    <cfRule type="duplicateValues" dxfId="5432" priority="14923"/>
    <cfRule type="duplicateValues" dxfId="5431" priority="14924"/>
    <cfRule type="duplicateValues" dxfId="5430" priority="14925"/>
    <cfRule type="duplicateValues" dxfId="5429" priority="14926"/>
    <cfRule type="duplicateValues" dxfId="5428" priority="14927"/>
    <cfRule type="duplicateValues" dxfId="5427" priority="14928"/>
    <cfRule type="duplicateValues" dxfId="5426" priority="14929"/>
    <cfRule type="duplicateValues" dxfId="5425" priority="14930"/>
    <cfRule type="duplicateValues" dxfId="5424" priority="14931"/>
    <cfRule type="duplicateValues" dxfId="5423" priority="14932"/>
    <cfRule type="duplicateValues" dxfId="5422" priority="14933"/>
    <cfRule type="duplicateValues" dxfId="5421" priority="14934"/>
    <cfRule type="duplicateValues" dxfId="5420" priority="14935"/>
    <cfRule type="duplicateValues" dxfId="5419" priority="14936"/>
    <cfRule type="duplicateValues" dxfId="5418" priority="14937"/>
    <cfRule type="duplicateValues" dxfId="5417" priority="14938"/>
    <cfRule type="duplicateValues" dxfId="5416" priority="14939"/>
    <cfRule type="duplicateValues" dxfId="5415" priority="14940"/>
    <cfRule type="duplicateValues" dxfId="5414" priority="14941"/>
    <cfRule type="duplicateValues" dxfId="5413" priority="14942"/>
    <cfRule type="duplicateValues" dxfId="5412" priority="14943"/>
    <cfRule type="duplicateValues" dxfId="5411" priority="14944"/>
    <cfRule type="duplicateValues" dxfId="5410" priority="14945"/>
    <cfRule type="duplicateValues" dxfId="5409" priority="14946"/>
    <cfRule type="duplicateValues" dxfId="5408" priority="14947"/>
    <cfRule type="duplicateValues" dxfId="5407" priority="14948"/>
    <cfRule type="duplicateValues" dxfId="5406" priority="14949"/>
    <cfRule type="duplicateValues" dxfId="5405" priority="14950"/>
    <cfRule type="duplicateValues" dxfId="5404" priority="14951"/>
    <cfRule type="duplicateValues" dxfId="5403" priority="14952"/>
    <cfRule type="duplicateValues" dxfId="5402" priority="14953"/>
    <cfRule type="duplicateValues" dxfId="5401" priority="14954"/>
    <cfRule type="duplicateValues" dxfId="5400" priority="14955"/>
    <cfRule type="duplicateValues" dxfId="5399" priority="14956"/>
    <cfRule type="duplicateValues" dxfId="5398" priority="14957"/>
    <cfRule type="duplicateValues" dxfId="5397" priority="14958"/>
    <cfRule type="duplicateValues" dxfId="5396" priority="14959"/>
    <cfRule type="duplicateValues" dxfId="5395" priority="14960"/>
    <cfRule type="duplicateValues" dxfId="5394" priority="14961"/>
    <cfRule type="duplicateValues" dxfId="5393" priority="14962"/>
    <cfRule type="duplicateValues" dxfId="5392" priority="14963"/>
    <cfRule type="duplicateValues" dxfId="5391" priority="14964"/>
    <cfRule type="duplicateValues" dxfId="5390" priority="14965"/>
    <cfRule type="duplicateValues" dxfId="5389" priority="14966"/>
    <cfRule type="duplicateValues" dxfId="5388" priority="14967"/>
    <cfRule type="duplicateValues" dxfId="5387" priority="14968"/>
    <cfRule type="duplicateValues" dxfId="5386" priority="14969"/>
    <cfRule type="duplicateValues" dxfId="5385" priority="14970"/>
    <cfRule type="duplicateValues" dxfId="5384" priority="14971"/>
    <cfRule type="duplicateValues" dxfId="5383" priority="14972"/>
    <cfRule type="duplicateValues" dxfId="5382" priority="14973"/>
    <cfRule type="duplicateValues" dxfId="5381" priority="14974"/>
    <cfRule type="duplicateValues" dxfId="5380" priority="14975"/>
    <cfRule type="duplicateValues" dxfId="5379" priority="14976"/>
    <cfRule type="duplicateValues" dxfId="5378" priority="14977"/>
    <cfRule type="duplicateValues" dxfId="5377" priority="14978"/>
    <cfRule type="duplicateValues" dxfId="5376" priority="14979"/>
    <cfRule type="duplicateValues" dxfId="5375" priority="14980"/>
    <cfRule type="duplicateValues" dxfId="5374" priority="14981"/>
    <cfRule type="duplicateValues" dxfId="5373" priority="14982"/>
    <cfRule type="duplicateValues" dxfId="5372" priority="14983"/>
    <cfRule type="duplicateValues" dxfId="5371" priority="14984"/>
    <cfRule type="duplicateValues" dxfId="5370" priority="14985"/>
    <cfRule type="duplicateValues" dxfId="5369" priority="14986"/>
    <cfRule type="duplicateValues" dxfId="5368" priority="14987"/>
    <cfRule type="duplicateValues" dxfId="5367" priority="14988"/>
    <cfRule type="duplicateValues" dxfId="5366" priority="14989"/>
    <cfRule type="duplicateValues" dxfId="5365" priority="14990"/>
    <cfRule type="duplicateValues" dxfId="5364" priority="14991"/>
    <cfRule type="duplicateValues" dxfId="5363" priority="14992"/>
    <cfRule type="duplicateValues" dxfId="5362" priority="14993"/>
    <cfRule type="duplicateValues" dxfId="5361" priority="14994"/>
    <cfRule type="duplicateValues" dxfId="5360" priority="14995"/>
    <cfRule type="duplicateValues" dxfId="5359" priority="14996"/>
    <cfRule type="duplicateValues" dxfId="5358" priority="14997"/>
    <cfRule type="duplicateValues" dxfId="5357" priority="14998"/>
    <cfRule type="duplicateValues" dxfId="5356" priority="14999"/>
    <cfRule type="duplicateValues" dxfId="5355" priority="15000"/>
    <cfRule type="duplicateValues" dxfId="5354" priority="15001"/>
    <cfRule type="duplicateValues" dxfId="5353" priority="15002"/>
    <cfRule type="duplicateValues" dxfId="5352" priority="15003"/>
    <cfRule type="duplicateValues" dxfId="5351" priority="15004"/>
    <cfRule type="duplicateValues" dxfId="5350" priority="15005"/>
    <cfRule type="duplicateValues" dxfId="5349" priority="15006"/>
    <cfRule type="duplicateValues" dxfId="5348" priority="15007"/>
    <cfRule type="duplicateValues" dxfId="5347" priority="15008"/>
    <cfRule type="duplicateValues" dxfId="5346" priority="15009"/>
    <cfRule type="duplicateValues" dxfId="5345" priority="15010"/>
    <cfRule type="duplicateValues" dxfId="5344" priority="15011"/>
    <cfRule type="duplicateValues" dxfId="5343" priority="15012"/>
    <cfRule type="duplicateValues" dxfId="5342" priority="15013"/>
    <cfRule type="duplicateValues" dxfId="5341" priority="15014"/>
    <cfRule type="duplicateValues" dxfId="5340" priority="15015"/>
    <cfRule type="duplicateValues" dxfId="5339" priority="15016"/>
    <cfRule type="duplicateValues" dxfId="5338" priority="15017"/>
    <cfRule type="duplicateValues" dxfId="5337" priority="15018"/>
    <cfRule type="duplicateValues" dxfId="5336" priority="15019"/>
    <cfRule type="duplicateValues" dxfId="5335" priority="15020"/>
    <cfRule type="duplicateValues" dxfId="5334" priority="15021"/>
    <cfRule type="duplicateValues" dxfId="5333" priority="15022"/>
    <cfRule type="duplicateValues" dxfId="5332" priority="15023"/>
    <cfRule type="duplicateValues" dxfId="5331" priority="15024"/>
    <cfRule type="duplicateValues" dxfId="5330" priority="15025"/>
    <cfRule type="duplicateValues" dxfId="5329" priority="15026"/>
    <cfRule type="duplicateValues" dxfId="5328" priority="15027"/>
    <cfRule type="duplicateValues" dxfId="5327" priority="15028"/>
    <cfRule type="duplicateValues" dxfId="5326" priority="15029"/>
    <cfRule type="duplicateValues" dxfId="5325" priority="15030"/>
    <cfRule type="duplicateValues" dxfId="5324" priority="15031"/>
    <cfRule type="duplicateValues" dxfId="5323" priority="15032"/>
    <cfRule type="duplicateValues" dxfId="5322" priority="15033"/>
    <cfRule type="duplicateValues" dxfId="5321" priority="15034"/>
    <cfRule type="duplicateValues" dxfId="5320" priority="15035"/>
    <cfRule type="duplicateValues" dxfId="5319" priority="15036"/>
    <cfRule type="duplicateValues" dxfId="5318" priority="15037"/>
    <cfRule type="duplicateValues" dxfId="5317" priority="15038"/>
    <cfRule type="duplicateValues" dxfId="5316" priority="15039"/>
    <cfRule type="duplicateValues" dxfId="5315" priority="15040"/>
    <cfRule type="duplicateValues" dxfId="5314" priority="15041"/>
    <cfRule type="duplicateValues" dxfId="5313" priority="15042"/>
    <cfRule type="duplicateValues" dxfId="5312" priority="15043"/>
    <cfRule type="duplicateValues" dxfId="5311" priority="15044"/>
    <cfRule type="duplicateValues" dxfId="5310" priority="15045"/>
    <cfRule type="duplicateValues" dxfId="5309" priority="15046"/>
    <cfRule type="duplicateValues" dxfId="5308" priority="15047"/>
    <cfRule type="duplicateValues" dxfId="5307" priority="15048"/>
    <cfRule type="duplicateValues" dxfId="5306" priority="15049"/>
    <cfRule type="duplicateValues" dxfId="5305" priority="15050"/>
    <cfRule type="duplicateValues" dxfId="5304" priority="15051"/>
    <cfRule type="duplicateValues" dxfId="5303" priority="15052"/>
    <cfRule type="duplicateValues" dxfId="5302" priority="15053"/>
    <cfRule type="duplicateValues" dxfId="5301" priority="15054"/>
    <cfRule type="duplicateValues" dxfId="5300" priority="15055"/>
    <cfRule type="duplicateValues" dxfId="5299" priority="15056"/>
    <cfRule type="duplicateValues" dxfId="5298" priority="15057"/>
    <cfRule type="duplicateValues" dxfId="5297" priority="15058"/>
    <cfRule type="duplicateValues" dxfId="5296" priority="15059"/>
    <cfRule type="duplicateValues" dxfId="5295" priority="15060"/>
    <cfRule type="duplicateValues" dxfId="5294" priority="15061"/>
    <cfRule type="duplicateValues" dxfId="5293" priority="15062"/>
    <cfRule type="duplicateValues" dxfId="5292" priority="15063"/>
    <cfRule type="duplicateValues" dxfId="5291" priority="15064"/>
    <cfRule type="duplicateValues" dxfId="5290" priority="15065"/>
    <cfRule type="duplicateValues" dxfId="5289" priority="15066"/>
    <cfRule type="duplicateValues" dxfId="5288" priority="15067"/>
    <cfRule type="duplicateValues" dxfId="5287" priority="15068"/>
    <cfRule type="duplicateValues" dxfId="5286" priority="15069"/>
    <cfRule type="duplicateValues" dxfId="5285" priority="15070"/>
    <cfRule type="duplicateValues" dxfId="5284" priority="15071"/>
    <cfRule type="duplicateValues" dxfId="5283" priority="15072"/>
    <cfRule type="duplicateValues" dxfId="5282" priority="15073"/>
    <cfRule type="duplicateValues" dxfId="5281" priority="15074"/>
    <cfRule type="duplicateValues" dxfId="5280" priority="15075"/>
    <cfRule type="duplicateValues" dxfId="5279" priority="15076"/>
    <cfRule type="duplicateValues" dxfId="5278" priority="15077"/>
    <cfRule type="duplicateValues" dxfId="5277" priority="15078"/>
    <cfRule type="duplicateValues" dxfId="5276" priority="15079"/>
    <cfRule type="duplicateValues" dxfId="5275" priority="15080"/>
    <cfRule type="duplicateValues" dxfId="5274" priority="15081"/>
    <cfRule type="duplicateValues" dxfId="5273" priority="15082"/>
    <cfRule type="duplicateValues" dxfId="5272" priority="15083"/>
    <cfRule type="duplicateValues" dxfId="5271" priority="15084"/>
    <cfRule type="duplicateValues" dxfId="5270" priority="15085"/>
    <cfRule type="duplicateValues" dxfId="5269" priority="15086"/>
    <cfRule type="duplicateValues" dxfId="5268" priority="15087"/>
    <cfRule type="duplicateValues" dxfId="5267" priority="15088"/>
    <cfRule type="duplicateValues" dxfId="5266" priority="15089"/>
    <cfRule type="duplicateValues" dxfId="5265" priority="15090"/>
    <cfRule type="duplicateValues" dxfId="5264" priority="15091"/>
    <cfRule type="duplicateValues" dxfId="5263" priority="15092"/>
    <cfRule type="duplicateValues" dxfId="5262" priority="15093"/>
    <cfRule type="duplicateValues" dxfId="5261" priority="15094"/>
    <cfRule type="duplicateValues" dxfId="5260" priority="15095"/>
    <cfRule type="duplicateValues" dxfId="5259" priority="15096"/>
    <cfRule type="duplicateValues" dxfId="5258" priority="15097"/>
    <cfRule type="duplicateValues" dxfId="5257" priority="15098"/>
    <cfRule type="duplicateValues" dxfId="5256" priority="15099"/>
    <cfRule type="duplicateValues" dxfId="5255" priority="15100"/>
    <cfRule type="duplicateValues" dxfId="5254" priority="15101"/>
    <cfRule type="duplicateValues" dxfId="5253" priority="15102"/>
    <cfRule type="duplicateValues" dxfId="5252" priority="15103"/>
    <cfRule type="duplicateValues" dxfId="5251" priority="15104"/>
    <cfRule type="duplicateValues" dxfId="5250" priority="15105"/>
    <cfRule type="duplicateValues" dxfId="5249" priority="15106"/>
    <cfRule type="duplicateValues" dxfId="5248" priority="15107"/>
    <cfRule type="duplicateValues" dxfId="5247" priority="15108"/>
    <cfRule type="duplicateValues" dxfId="5246" priority="15109"/>
    <cfRule type="duplicateValues" dxfId="5245" priority="15110"/>
    <cfRule type="duplicateValues" dxfId="5244" priority="15111"/>
    <cfRule type="duplicateValues" dxfId="5243" priority="15112"/>
    <cfRule type="duplicateValues" dxfId="5242" priority="15113"/>
    <cfRule type="duplicateValues" dxfId="5241" priority="15114"/>
    <cfRule type="duplicateValues" dxfId="5240" priority="15115"/>
    <cfRule type="duplicateValues" dxfId="5239" priority="15116"/>
    <cfRule type="duplicateValues" dxfId="5238" priority="15117"/>
    <cfRule type="duplicateValues" dxfId="5237" priority="15118"/>
    <cfRule type="duplicateValues" dxfId="5236" priority="15119"/>
    <cfRule type="duplicateValues" dxfId="5235" priority="15120"/>
    <cfRule type="duplicateValues" dxfId="5234" priority="15121"/>
    <cfRule type="duplicateValues" dxfId="5233" priority="15122"/>
    <cfRule type="duplicateValues" dxfId="5232" priority="15123"/>
    <cfRule type="duplicateValues" dxfId="5231" priority="15124"/>
    <cfRule type="duplicateValues" dxfId="5230" priority="15125"/>
    <cfRule type="duplicateValues" dxfId="5229" priority="15126"/>
    <cfRule type="duplicateValues" dxfId="5228" priority="15127"/>
    <cfRule type="duplicateValues" dxfId="5227" priority="15128"/>
    <cfRule type="duplicateValues" dxfId="5226" priority="15129"/>
    <cfRule type="duplicateValues" dxfId="5225" priority="15130"/>
    <cfRule type="duplicateValues" dxfId="5224" priority="15131"/>
    <cfRule type="duplicateValues" dxfId="5223" priority="15132"/>
    <cfRule type="duplicateValues" dxfId="5222" priority="15133"/>
    <cfRule type="duplicateValues" dxfId="5221" priority="15134"/>
    <cfRule type="duplicateValues" dxfId="5220" priority="15135"/>
    <cfRule type="duplicateValues" dxfId="5219" priority="15136"/>
    <cfRule type="duplicateValues" dxfId="5218" priority="15137"/>
    <cfRule type="duplicateValues" dxfId="5217" priority="15138"/>
    <cfRule type="duplicateValues" dxfId="5216" priority="15139"/>
    <cfRule type="duplicateValues" dxfId="5215" priority="15140"/>
    <cfRule type="duplicateValues" dxfId="5214" priority="15141"/>
    <cfRule type="duplicateValues" dxfId="5213" priority="15142"/>
    <cfRule type="duplicateValues" dxfId="5212" priority="15143"/>
    <cfRule type="duplicateValues" dxfId="5211" priority="15144"/>
    <cfRule type="duplicateValues" dxfId="5210" priority="15145"/>
    <cfRule type="duplicateValues" dxfId="5209" priority="15146"/>
    <cfRule type="duplicateValues" dxfId="5208" priority="15147"/>
    <cfRule type="duplicateValues" dxfId="5207" priority="15148"/>
    <cfRule type="duplicateValues" dxfId="5206" priority="15149"/>
    <cfRule type="duplicateValues" dxfId="5205" priority="15150"/>
    <cfRule type="duplicateValues" dxfId="5204" priority="15151"/>
    <cfRule type="duplicateValues" dxfId="5203" priority="15152"/>
    <cfRule type="duplicateValues" dxfId="5202" priority="15153"/>
    <cfRule type="duplicateValues" dxfId="5201" priority="15154"/>
    <cfRule type="duplicateValues" dxfId="5200" priority="15155"/>
    <cfRule type="duplicateValues" dxfId="5199" priority="15156"/>
  </conditionalFormatting>
  <conditionalFormatting sqref="E1124:E1125">
    <cfRule type="duplicateValues" dxfId="5198" priority="344548"/>
    <cfRule type="duplicateValues" dxfId="5197" priority="344550"/>
    <cfRule type="duplicateValues" dxfId="5196" priority="344551"/>
    <cfRule type="duplicateValues" dxfId="5195" priority="344554"/>
    <cfRule type="duplicateValues" dxfId="5194" priority="344555"/>
    <cfRule type="duplicateValues" dxfId="5193" priority="344556"/>
    <cfRule type="duplicateValues" dxfId="5192" priority="344560"/>
    <cfRule type="duplicateValues" dxfId="5191" priority="344561"/>
    <cfRule type="duplicateValues" dxfId="5190" priority="344562"/>
    <cfRule type="duplicateValues" dxfId="5189" priority="344563"/>
    <cfRule type="duplicateValues" dxfId="5188" priority="344564"/>
  </conditionalFormatting>
  <conditionalFormatting sqref="E1126:E1128">
    <cfRule type="duplicateValues" dxfId="5187" priority="395785"/>
    <cfRule type="duplicateValues" dxfId="5186" priority="395787"/>
    <cfRule type="duplicateValues" dxfId="5185" priority="395788"/>
    <cfRule type="duplicateValues" dxfId="5184" priority="395819"/>
    <cfRule type="duplicateValues" dxfId="5183" priority="395820"/>
    <cfRule type="duplicateValues" dxfId="5182" priority="395821"/>
    <cfRule type="duplicateValues" dxfId="5181" priority="396297"/>
    <cfRule type="duplicateValues" dxfId="5180" priority="396298"/>
    <cfRule type="duplicateValues" dxfId="5179" priority="396299"/>
    <cfRule type="duplicateValues" dxfId="5178" priority="396300"/>
    <cfRule type="duplicateValues" dxfId="5177" priority="396301"/>
  </conditionalFormatting>
  <conditionalFormatting sqref="E1129">
    <cfRule type="duplicateValues" dxfId="5176" priority="474121"/>
    <cfRule type="duplicateValues" dxfId="5175" priority="474122"/>
    <cfRule type="duplicateValues" dxfId="5174" priority="474123"/>
    <cfRule type="duplicateValues" dxfId="5173" priority="474124"/>
    <cfRule type="duplicateValues" dxfId="5172" priority="474125"/>
    <cfRule type="duplicateValues" dxfId="5171" priority="474126"/>
    <cfRule type="duplicateValues" dxfId="5170" priority="474127"/>
    <cfRule type="duplicateValues" dxfId="5169" priority="474128"/>
    <cfRule type="duplicateValues" dxfId="5168" priority="474129"/>
    <cfRule type="duplicateValues" dxfId="5167" priority="474130"/>
    <cfRule type="duplicateValues" dxfId="5166" priority="474131"/>
    <cfRule type="duplicateValues" dxfId="5165" priority="474132"/>
    <cfRule type="duplicateValues" dxfId="5164" priority="474133"/>
    <cfRule type="duplicateValues" dxfId="5163" priority="474134"/>
    <cfRule type="duplicateValues" dxfId="5162" priority="474135"/>
    <cfRule type="duplicateValues" dxfId="5161" priority="474136"/>
    <cfRule type="duplicateValues" dxfId="5160" priority="474137"/>
    <cfRule type="duplicateValues" dxfId="5159" priority="474138"/>
    <cfRule type="duplicateValues" dxfId="5158" priority="474139"/>
    <cfRule type="duplicateValues" dxfId="5157" priority="474140"/>
    <cfRule type="duplicateValues" dxfId="5156" priority="474141"/>
    <cfRule type="duplicateValues" dxfId="5155" priority="474142"/>
    <cfRule type="duplicateValues" dxfId="5154" priority="474143"/>
    <cfRule type="duplicateValues" dxfId="5153" priority="474144"/>
    <cfRule type="duplicateValues" dxfId="5152" priority="474145"/>
    <cfRule type="duplicateValues" dxfId="5151" priority="474146"/>
    <cfRule type="duplicateValues" dxfId="5150" priority="474147"/>
    <cfRule type="duplicateValues" dxfId="5149" priority="474148"/>
    <cfRule type="duplicateValues" dxfId="5148" priority="474149"/>
    <cfRule type="duplicateValues" dxfId="5147" priority="474150"/>
    <cfRule type="duplicateValues" dxfId="5146" priority="474151"/>
    <cfRule type="duplicateValues" dxfId="5145" priority="474152"/>
    <cfRule type="duplicateValues" dxfId="5144" priority="474153"/>
    <cfRule type="duplicateValues" dxfId="5143" priority="474154"/>
    <cfRule type="duplicateValues" dxfId="5142" priority="474155"/>
    <cfRule type="duplicateValues" dxfId="5141" priority="474156"/>
    <cfRule type="duplicateValues" dxfId="5140" priority="474157"/>
    <cfRule type="duplicateValues" dxfId="5139" priority="474158"/>
    <cfRule type="duplicateValues" dxfId="5138" priority="474159"/>
    <cfRule type="duplicateValues" dxfId="5137" priority="474160"/>
    <cfRule type="duplicateValues" dxfId="5136" priority="474161"/>
    <cfRule type="duplicateValues" dxfId="5135" priority="474162"/>
    <cfRule type="duplicateValues" dxfId="5134" priority="474163"/>
    <cfRule type="duplicateValues" dxfId="5133" priority="474164"/>
    <cfRule type="duplicateValues" dxfId="5132" priority="474165"/>
    <cfRule type="duplicateValues" dxfId="5131" priority="474166"/>
    <cfRule type="duplicateValues" dxfId="5130" priority="474167"/>
    <cfRule type="duplicateValues" dxfId="5129" priority="474168"/>
    <cfRule type="duplicateValues" dxfId="5128" priority="474169"/>
    <cfRule type="duplicateValues" dxfId="5127" priority="474170"/>
    <cfRule type="duplicateValues" dxfId="5126" priority="474171"/>
    <cfRule type="duplicateValues" dxfId="5125" priority="474172"/>
    <cfRule type="duplicateValues" dxfId="5124" priority="474173"/>
    <cfRule type="duplicateValues" dxfId="5123" priority="474174"/>
    <cfRule type="duplicateValues" dxfId="5122" priority="474175"/>
    <cfRule type="duplicateValues" dxfId="5121" priority="474176"/>
    <cfRule type="duplicateValues" dxfId="5120" priority="474177"/>
    <cfRule type="duplicateValues" dxfId="5119" priority="474178"/>
    <cfRule type="duplicateValues" dxfId="5118" priority="474179"/>
    <cfRule type="duplicateValues" dxfId="5117" priority="474180"/>
    <cfRule type="duplicateValues" dxfId="5116" priority="474181"/>
    <cfRule type="duplicateValues" dxfId="5115" priority="474182"/>
    <cfRule type="duplicateValues" dxfId="5114" priority="474183"/>
    <cfRule type="duplicateValues" dxfId="5113" priority="474184"/>
    <cfRule type="duplicateValues" dxfId="5112" priority="474185"/>
    <cfRule type="duplicateValues" dxfId="5111" priority="474186"/>
    <cfRule type="duplicateValues" dxfId="5110" priority="474187"/>
    <cfRule type="duplicateValues" dxfId="5109" priority="474188"/>
    <cfRule type="duplicateValues" dxfId="5108" priority="474189"/>
    <cfRule type="duplicateValues" dxfId="5107" priority="474190"/>
    <cfRule type="duplicateValues" dxfId="5106" priority="474191"/>
    <cfRule type="duplicateValues" dxfId="5105" priority="474192"/>
    <cfRule type="duplicateValues" dxfId="5104" priority="474193"/>
    <cfRule type="duplicateValues" dxfId="5103" priority="474194"/>
    <cfRule type="duplicateValues" dxfId="5102" priority="474195"/>
    <cfRule type="duplicateValues" dxfId="5101" priority="474196"/>
    <cfRule type="duplicateValues" dxfId="5100" priority="474197"/>
    <cfRule type="duplicateValues" dxfId="5099" priority="474198"/>
    <cfRule type="duplicateValues" dxfId="5098" priority="474199"/>
    <cfRule type="duplicateValues" dxfId="5097" priority="474200"/>
    <cfRule type="duplicateValues" dxfId="5096" priority="474201"/>
    <cfRule type="duplicateValues" dxfId="5095" priority="474202"/>
    <cfRule type="duplicateValues" dxfId="5094" priority="474203"/>
    <cfRule type="duplicateValues" dxfId="5093" priority="474204"/>
    <cfRule type="duplicateValues" dxfId="5092" priority="474205"/>
    <cfRule type="duplicateValues" dxfId="5091" priority="474206"/>
    <cfRule type="duplicateValues" dxfId="5090" priority="474207"/>
    <cfRule type="duplicateValues" dxfId="5089" priority="474208"/>
    <cfRule type="duplicateValues" dxfId="5088" priority="474209"/>
    <cfRule type="duplicateValues" dxfId="5087" priority="474210"/>
    <cfRule type="duplicateValues" dxfId="5086" priority="474211"/>
    <cfRule type="duplicateValues" dxfId="5085" priority="474212"/>
    <cfRule type="duplicateValues" dxfId="5084" priority="474213"/>
    <cfRule type="duplicateValues" dxfId="5083" priority="474214"/>
    <cfRule type="duplicateValues" dxfId="5082" priority="474215"/>
    <cfRule type="duplicateValues" dxfId="5081" priority="474216"/>
    <cfRule type="duplicateValues" dxfId="5080" priority="474217"/>
    <cfRule type="duplicateValues" dxfId="5079" priority="474218"/>
    <cfRule type="duplicateValues" dxfId="5078" priority="474219"/>
    <cfRule type="duplicateValues" dxfId="5077" priority="474220"/>
    <cfRule type="duplicateValues" dxfId="5076" priority="474221"/>
    <cfRule type="duplicateValues" dxfId="5075" priority="474222"/>
    <cfRule type="duplicateValues" dxfId="5074" priority="474223"/>
    <cfRule type="duplicateValues" dxfId="5073" priority="474224"/>
    <cfRule type="duplicateValues" dxfId="5072" priority="474225"/>
    <cfRule type="duplicateValues" dxfId="5071" priority="474226"/>
    <cfRule type="duplicateValues" dxfId="5070" priority="474227"/>
    <cfRule type="duplicateValues" dxfId="5069" priority="474228"/>
    <cfRule type="duplicateValues" dxfId="5068" priority="474229"/>
    <cfRule type="duplicateValues" dxfId="5067" priority="474230"/>
    <cfRule type="duplicateValues" dxfId="5066" priority="474231"/>
    <cfRule type="duplicateValues" dxfId="5065" priority="474232"/>
    <cfRule type="duplicateValues" dxfId="5064" priority="474233"/>
    <cfRule type="duplicateValues" dxfId="5063" priority="474234"/>
    <cfRule type="duplicateValues" dxfId="5062" priority="474235"/>
    <cfRule type="duplicateValues" dxfId="5061" priority="474236"/>
    <cfRule type="duplicateValues" dxfId="5060" priority="474237"/>
    <cfRule type="duplicateValues" dxfId="5059" priority="474238"/>
    <cfRule type="duplicateValues" dxfId="5058" priority="474239"/>
    <cfRule type="duplicateValues" dxfId="5057" priority="474240"/>
    <cfRule type="duplicateValues" dxfId="5056" priority="474241"/>
    <cfRule type="duplicateValues" dxfId="5055" priority="474242"/>
    <cfRule type="duplicateValues" dxfId="5054" priority="474243"/>
    <cfRule type="duplicateValues" dxfId="5053" priority="474244"/>
    <cfRule type="duplicateValues" dxfId="5052" priority="474245"/>
    <cfRule type="duplicateValues" dxfId="5051" priority="474246"/>
    <cfRule type="duplicateValues" dxfId="5050" priority="474247"/>
    <cfRule type="duplicateValues" dxfId="5049" priority="474248"/>
    <cfRule type="duplicateValues" dxfId="5048" priority="474249"/>
    <cfRule type="duplicateValues" dxfId="5047" priority="474250"/>
    <cfRule type="duplicateValues" dxfId="5046" priority="474251"/>
    <cfRule type="duplicateValues" dxfId="5045" priority="474252"/>
    <cfRule type="duplicateValues" dxfId="5044" priority="474253"/>
    <cfRule type="duplicateValues" dxfId="5043" priority="474254"/>
    <cfRule type="duplicateValues" dxfId="5042" priority="474255"/>
    <cfRule type="duplicateValues" dxfId="5041" priority="474256"/>
    <cfRule type="duplicateValues" dxfId="5040" priority="474257"/>
    <cfRule type="duplicateValues" dxfId="5039" priority="474258"/>
    <cfRule type="duplicateValues" dxfId="5038" priority="474259"/>
    <cfRule type="duplicateValues" dxfId="5037" priority="474260"/>
    <cfRule type="duplicateValues" dxfId="5036" priority="474261"/>
    <cfRule type="duplicateValues" dxfId="5035" priority="474262"/>
    <cfRule type="duplicateValues" dxfId="5034" priority="474263"/>
    <cfRule type="duplicateValues" dxfId="5033" priority="474264"/>
    <cfRule type="duplicateValues" dxfId="5032" priority="474265"/>
    <cfRule type="duplicateValues" dxfId="5031" priority="474266"/>
    <cfRule type="duplicateValues" dxfId="5030" priority="474267"/>
    <cfRule type="duplicateValues" dxfId="5029" priority="474268"/>
    <cfRule type="duplicateValues" dxfId="5028" priority="474269"/>
    <cfRule type="duplicateValues" dxfId="5027" priority="474270"/>
    <cfRule type="duplicateValues" dxfId="5026" priority="474271"/>
    <cfRule type="duplicateValues" dxfId="5025" priority="474272"/>
    <cfRule type="duplicateValues" dxfId="5024" priority="474273"/>
    <cfRule type="duplicateValues" dxfId="5023" priority="474274"/>
    <cfRule type="duplicateValues" dxfId="5022" priority="474275"/>
    <cfRule type="duplicateValues" dxfId="5021" priority="474276"/>
    <cfRule type="duplicateValues" dxfId="5020" priority="474277"/>
    <cfRule type="duplicateValues" dxfId="5019" priority="474278"/>
    <cfRule type="duplicateValues" dxfId="5018" priority="474279"/>
    <cfRule type="duplicateValues" dxfId="5017" priority="474280"/>
    <cfRule type="duplicateValues" dxfId="5016" priority="474281"/>
    <cfRule type="duplicateValues" dxfId="5015" priority="474282"/>
    <cfRule type="duplicateValues" dxfId="5014" priority="474283"/>
    <cfRule type="duplicateValues" dxfId="5013" priority="474284"/>
    <cfRule type="duplicateValues" dxfId="5012" priority="474285"/>
    <cfRule type="duplicateValues" dxfId="5011" priority="474286"/>
    <cfRule type="duplicateValues" dxfId="5010" priority="474287"/>
    <cfRule type="duplicateValues" dxfId="5009" priority="474288"/>
    <cfRule type="duplicateValues" dxfId="5008" priority="474289"/>
    <cfRule type="duplicateValues" dxfId="5007" priority="474290"/>
    <cfRule type="duplicateValues" dxfId="5006" priority="474291"/>
    <cfRule type="duplicateValues" dxfId="5005" priority="474292"/>
    <cfRule type="duplicateValues" dxfId="5004" priority="474293"/>
    <cfRule type="duplicateValues" dxfId="5003" priority="474294"/>
    <cfRule type="duplicateValues" dxfId="5002" priority="474295"/>
    <cfRule type="duplicateValues" dxfId="5001" priority="474296"/>
    <cfRule type="duplicateValues" dxfId="5000" priority="474297"/>
    <cfRule type="duplicateValues" dxfId="4999" priority="474298"/>
    <cfRule type="duplicateValues" dxfId="4998" priority="474299"/>
    <cfRule type="duplicateValues" dxfId="4997" priority="474300"/>
    <cfRule type="duplicateValues" dxfId="4996" priority="474301"/>
    <cfRule type="duplicateValues" dxfId="4995" priority="474302"/>
    <cfRule type="duplicateValues" dxfId="4994" priority="474303"/>
    <cfRule type="duplicateValues" dxfId="4993" priority="474304"/>
    <cfRule type="duplicateValues" dxfId="4992" priority="474305"/>
    <cfRule type="duplicateValues" dxfId="4991" priority="474306"/>
    <cfRule type="duplicateValues" dxfId="4990" priority="474307"/>
    <cfRule type="duplicateValues" dxfId="4989" priority="474308"/>
    <cfRule type="duplicateValues" dxfId="4988" priority="474309"/>
    <cfRule type="duplicateValues" dxfId="4987" priority="474310"/>
    <cfRule type="duplicateValues" dxfId="4986" priority="474311"/>
    <cfRule type="duplicateValues" dxfId="4985" priority="474312"/>
    <cfRule type="duplicateValues" dxfId="4984" priority="474313"/>
    <cfRule type="duplicateValues" dxfId="4983" priority="474314"/>
    <cfRule type="duplicateValues" dxfId="4982" priority="474315"/>
    <cfRule type="duplicateValues" dxfId="4981" priority="474316"/>
    <cfRule type="duplicateValues" dxfId="4980" priority="474317"/>
    <cfRule type="duplicateValues" dxfId="4979" priority="474318"/>
    <cfRule type="duplicateValues" dxfId="4978" priority="474319"/>
    <cfRule type="duplicateValues" dxfId="4977" priority="474320"/>
    <cfRule type="duplicateValues" dxfId="4976" priority="474321"/>
    <cfRule type="duplicateValues" dxfId="4975" priority="474322"/>
    <cfRule type="duplicateValues" dxfId="4974" priority="474323"/>
    <cfRule type="duplicateValues" dxfId="4973" priority="474324"/>
    <cfRule type="duplicateValues" dxfId="4972" priority="474325"/>
    <cfRule type="duplicateValues" dxfId="4971" priority="474326"/>
    <cfRule type="duplicateValues" dxfId="4970" priority="474327"/>
    <cfRule type="duplicateValues" dxfId="4969" priority="474328"/>
    <cfRule type="duplicateValues" dxfId="4968" priority="474329"/>
    <cfRule type="duplicateValues" dxfId="4967" priority="474330"/>
    <cfRule type="duplicateValues" dxfId="4966" priority="474331"/>
    <cfRule type="duplicateValues" dxfId="4965" priority="474332"/>
    <cfRule type="duplicateValues" dxfId="4964" priority="474333"/>
    <cfRule type="duplicateValues" dxfId="4963" priority="474334"/>
    <cfRule type="duplicateValues" dxfId="4962" priority="474335"/>
    <cfRule type="duplicateValues" dxfId="4961" priority="474336"/>
    <cfRule type="duplicateValues" dxfId="4960" priority="474337"/>
    <cfRule type="duplicateValues" dxfId="4959" priority="474338"/>
    <cfRule type="duplicateValues" dxfId="4958" priority="474339"/>
    <cfRule type="duplicateValues" dxfId="4957" priority="474340"/>
    <cfRule type="duplicateValues" dxfId="4956" priority="474341"/>
    <cfRule type="duplicateValues" dxfId="4955" priority="474342"/>
    <cfRule type="duplicateValues" dxfId="4954" priority="474343"/>
    <cfRule type="duplicateValues" dxfId="4953" priority="474344"/>
    <cfRule type="duplicateValues" dxfId="4952" priority="474345"/>
    <cfRule type="duplicateValues" dxfId="4951" priority="474346"/>
    <cfRule type="duplicateValues" dxfId="4950" priority="474347"/>
    <cfRule type="duplicateValues" dxfId="4949" priority="474348"/>
    <cfRule type="duplicateValues" dxfId="4948" priority="474349"/>
    <cfRule type="duplicateValues" dxfId="4947" priority="474350"/>
    <cfRule type="duplicateValues" dxfId="4946" priority="474351"/>
    <cfRule type="duplicateValues" dxfId="4945" priority="474352"/>
    <cfRule type="duplicateValues" dxfId="4944" priority="474353"/>
    <cfRule type="duplicateValues" dxfId="4943" priority="474354"/>
    <cfRule type="duplicateValues" dxfId="4942" priority="474355"/>
    <cfRule type="duplicateValues" dxfId="4941" priority="474356"/>
    <cfRule type="duplicateValues" dxfId="4940" priority="474357"/>
    <cfRule type="duplicateValues" dxfId="4939" priority="474358"/>
    <cfRule type="duplicateValues" dxfId="4938" priority="474359"/>
    <cfRule type="duplicateValues" dxfId="4937" priority="474360"/>
    <cfRule type="duplicateValues" dxfId="4936" priority="474361"/>
    <cfRule type="duplicateValues" dxfId="4935" priority="474362"/>
    <cfRule type="duplicateValues" dxfId="4934" priority="474363"/>
    <cfRule type="duplicateValues" dxfId="4933" priority="474364"/>
    <cfRule type="duplicateValues" dxfId="4932" priority="474365"/>
    <cfRule type="duplicateValues" dxfId="4931" priority="474366"/>
    <cfRule type="duplicateValues" dxfId="4930" priority="474367"/>
    <cfRule type="duplicateValues" dxfId="4929" priority="474368"/>
    <cfRule type="duplicateValues" dxfId="4928" priority="474369"/>
    <cfRule type="duplicateValues" dxfId="4927" priority="474370"/>
    <cfRule type="duplicateValues" dxfId="4926" priority="474371"/>
    <cfRule type="duplicateValues" dxfId="4925" priority="474372"/>
    <cfRule type="duplicateValues" dxfId="4924" priority="474373"/>
    <cfRule type="duplicateValues" dxfId="4923" priority="474374"/>
    <cfRule type="duplicateValues" dxfId="4922" priority="474375"/>
    <cfRule type="duplicateValues" dxfId="4921" priority="474376"/>
    <cfRule type="duplicateValues" dxfId="4920" priority="474377"/>
    <cfRule type="duplicateValues" dxfId="4919" priority="474378"/>
    <cfRule type="duplicateValues" dxfId="4918" priority="474379"/>
    <cfRule type="duplicateValues" dxfId="4917" priority="474380"/>
    <cfRule type="duplicateValues" dxfId="4916" priority="474381"/>
    <cfRule type="duplicateValues" dxfId="4915" priority="474382"/>
    <cfRule type="duplicateValues" dxfId="4914" priority="474383"/>
    <cfRule type="duplicateValues" dxfId="4913" priority="474384"/>
    <cfRule type="duplicateValues" dxfId="4912" priority="474385"/>
    <cfRule type="duplicateValues" dxfId="4911" priority="474386"/>
    <cfRule type="duplicateValues" dxfId="4910" priority="474387"/>
    <cfRule type="duplicateValues" dxfId="4909" priority="474388"/>
    <cfRule type="duplicateValues" dxfId="4908" priority="474389"/>
    <cfRule type="duplicateValues" dxfId="4907" priority="474390"/>
    <cfRule type="duplicateValues" dxfId="4906" priority="474391"/>
    <cfRule type="duplicateValues" dxfId="4905" priority="474392"/>
    <cfRule type="duplicateValues" dxfId="4904" priority="474393"/>
    <cfRule type="duplicateValues" dxfId="4903" priority="474394"/>
    <cfRule type="duplicateValues" dxfId="4902" priority="474395"/>
    <cfRule type="duplicateValues" dxfId="4901" priority="474396"/>
    <cfRule type="duplicateValues" dxfId="4900" priority="474397"/>
    <cfRule type="duplicateValues" dxfId="4899" priority="474398"/>
    <cfRule type="duplicateValues" dxfId="4898" priority="474399"/>
    <cfRule type="duplicateValues" dxfId="4897" priority="474400"/>
    <cfRule type="duplicateValues" dxfId="4896" priority="474401"/>
    <cfRule type="duplicateValues" dxfId="4895" priority="474402"/>
    <cfRule type="duplicateValues" dxfId="4894" priority="474403"/>
    <cfRule type="duplicateValues" dxfId="4893" priority="474404"/>
    <cfRule type="duplicateValues" dxfId="4892" priority="474405"/>
    <cfRule type="duplicateValues" dxfId="4891" priority="474406"/>
    <cfRule type="duplicateValues" dxfId="4890" priority="474407"/>
    <cfRule type="duplicateValues" dxfId="4889" priority="474408"/>
    <cfRule type="duplicateValues" dxfId="4888" priority="474409"/>
    <cfRule type="duplicateValues" dxfId="4887" priority="474410"/>
    <cfRule type="duplicateValues" dxfId="4886" priority="474411"/>
    <cfRule type="duplicateValues" dxfId="4885" priority="474412"/>
    <cfRule type="duplicateValues" dxfId="4884" priority="474413"/>
  </conditionalFormatting>
  <conditionalFormatting sqref="E1130:E1131">
    <cfRule type="duplicateValues" dxfId="4883" priority="406488"/>
    <cfRule type="duplicateValues" dxfId="4882" priority="406489"/>
    <cfRule type="duplicateValues" dxfId="4881" priority="406490"/>
    <cfRule type="duplicateValues" dxfId="4880" priority="406505"/>
    <cfRule type="duplicateValues" dxfId="4879" priority="406506"/>
    <cfRule type="duplicateValues" dxfId="4878" priority="406507"/>
    <cfRule type="duplicateValues" dxfId="4877" priority="406744"/>
    <cfRule type="duplicateValues" dxfId="4876" priority="406745"/>
    <cfRule type="duplicateValues" dxfId="4875" priority="406746"/>
    <cfRule type="duplicateValues" dxfId="4874" priority="406747"/>
    <cfRule type="duplicateValues" dxfId="4873" priority="406748"/>
  </conditionalFormatting>
  <conditionalFormatting sqref="E1132">
    <cfRule type="duplicateValues" dxfId="4872" priority="387887"/>
    <cfRule type="duplicateValues" dxfId="4871" priority="387888"/>
    <cfRule type="duplicateValues" dxfId="4870" priority="387889"/>
    <cfRule type="duplicateValues" dxfId="4869" priority="387904"/>
    <cfRule type="duplicateValues" dxfId="4868" priority="387905"/>
    <cfRule type="duplicateValues" dxfId="4867" priority="387906"/>
    <cfRule type="duplicateValues" dxfId="4866" priority="388143"/>
    <cfRule type="duplicateValues" dxfId="4865" priority="388144"/>
    <cfRule type="duplicateValues" dxfId="4864" priority="388145"/>
    <cfRule type="duplicateValues" dxfId="4863" priority="388146"/>
    <cfRule type="duplicateValues" dxfId="4862" priority="388147"/>
  </conditionalFormatting>
  <conditionalFormatting sqref="E1133:E1134">
    <cfRule type="duplicateValues" dxfId="4861" priority="434153"/>
    <cfRule type="duplicateValues" dxfId="4860" priority="434154"/>
    <cfRule type="duplicateValues" dxfId="4859" priority="434155"/>
    <cfRule type="duplicateValues" dxfId="4858" priority="434170"/>
    <cfRule type="duplicateValues" dxfId="4857" priority="434171"/>
    <cfRule type="duplicateValues" dxfId="4856" priority="434172"/>
    <cfRule type="duplicateValues" dxfId="4855" priority="434409"/>
    <cfRule type="duplicateValues" dxfId="4854" priority="434410"/>
    <cfRule type="duplicateValues" dxfId="4853" priority="434411"/>
    <cfRule type="duplicateValues" dxfId="4852" priority="434412"/>
    <cfRule type="duplicateValues" dxfId="4851" priority="434413"/>
  </conditionalFormatting>
  <conditionalFormatting sqref="E1135">
    <cfRule type="duplicateValues" dxfId="4850" priority="489632"/>
    <cfRule type="duplicateValues" dxfId="4849" priority="489633"/>
    <cfRule type="duplicateValues" dxfId="4848" priority="489634"/>
    <cfRule type="duplicateValues" dxfId="4847" priority="489635"/>
    <cfRule type="duplicateValues" dxfId="4846" priority="489636"/>
    <cfRule type="duplicateValues" dxfId="4845" priority="489637"/>
    <cfRule type="duplicateValues" dxfId="4844" priority="489638"/>
    <cfRule type="duplicateValues" dxfId="4843" priority="489639"/>
    <cfRule type="duplicateValues" dxfId="4842" priority="489640"/>
    <cfRule type="duplicateValues" dxfId="4841" priority="489641"/>
    <cfRule type="duplicateValues" dxfId="4840" priority="489642"/>
  </conditionalFormatting>
  <conditionalFormatting sqref="E1136:E1137">
    <cfRule type="duplicateValues" dxfId="4839" priority="11912"/>
    <cfRule type="duplicateValues" dxfId="4838" priority="11913"/>
    <cfRule type="duplicateValues" dxfId="4837" priority="11914"/>
    <cfRule type="duplicateValues" dxfId="4836" priority="11915"/>
    <cfRule type="duplicateValues" dxfId="4835" priority="11916"/>
    <cfRule type="duplicateValues" dxfId="4834" priority="11917"/>
    <cfRule type="duplicateValues" dxfId="4833" priority="11918"/>
    <cfRule type="duplicateValues" dxfId="4832" priority="11919"/>
    <cfRule type="duplicateValues" dxfId="4831" priority="11920"/>
    <cfRule type="duplicateValues" dxfId="4830" priority="11921"/>
    <cfRule type="duplicateValues" dxfId="4829" priority="11922"/>
    <cfRule type="duplicateValues" dxfId="4828" priority="11923"/>
    <cfRule type="duplicateValues" dxfId="4827" priority="11924"/>
    <cfRule type="duplicateValues" dxfId="4826" priority="11925"/>
    <cfRule type="duplicateValues" dxfId="4825" priority="11926"/>
    <cfRule type="duplicateValues" dxfId="4824" priority="11927"/>
    <cfRule type="duplicateValues" dxfId="4823" priority="11928"/>
    <cfRule type="duplicateValues" dxfId="4822" priority="11929"/>
    <cfRule type="duplicateValues" dxfId="4821" priority="11930"/>
    <cfRule type="duplicateValues" dxfId="4820" priority="11931"/>
    <cfRule type="duplicateValues" dxfId="4819" priority="11932"/>
    <cfRule type="duplicateValues" dxfId="4818" priority="11933"/>
    <cfRule type="duplicateValues" dxfId="4817" priority="11934"/>
    <cfRule type="duplicateValues" dxfId="4816" priority="11935"/>
    <cfRule type="duplicateValues" dxfId="4815" priority="11936"/>
    <cfRule type="duplicateValues" dxfId="4814" priority="11937"/>
    <cfRule type="duplicateValues" dxfId="4813" priority="11938"/>
    <cfRule type="duplicateValues" dxfId="4812" priority="11939"/>
    <cfRule type="duplicateValues" dxfId="4811" priority="11940"/>
    <cfRule type="duplicateValues" dxfId="4810" priority="11941"/>
    <cfRule type="duplicateValues" dxfId="4809" priority="11942"/>
    <cfRule type="duplicateValues" dxfId="4808" priority="11943"/>
    <cfRule type="duplicateValues" dxfId="4807" priority="11944"/>
    <cfRule type="duplicateValues" dxfId="4806" priority="11945"/>
    <cfRule type="duplicateValues" dxfId="4805" priority="11946"/>
    <cfRule type="duplicateValues" dxfId="4804" priority="11947"/>
    <cfRule type="duplicateValues" dxfId="4803" priority="11948"/>
    <cfRule type="duplicateValues" dxfId="4802" priority="11949"/>
    <cfRule type="duplicateValues" dxfId="4801" priority="11950"/>
    <cfRule type="duplicateValues" dxfId="4800" priority="11951"/>
    <cfRule type="duplicateValues" dxfId="4799" priority="11952"/>
    <cfRule type="duplicateValues" dxfId="4798" priority="11953"/>
    <cfRule type="duplicateValues" dxfId="4797" priority="11954"/>
    <cfRule type="duplicateValues" dxfId="4796" priority="11955"/>
    <cfRule type="duplicateValues" dxfId="4795" priority="11956"/>
    <cfRule type="duplicateValues" dxfId="4794" priority="11957"/>
    <cfRule type="duplicateValues" dxfId="4793" priority="11958"/>
    <cfRule type="duplicateValues" dxfId="4792" priority="11959"/>
    <cfRule type="duplicateValues" dxfId="4791" priority="11960"/>
    <cfRule type="duplicateValues" dxfId="4790" priority="11961"/>
    <cfRule type="duplicateValues" dxfId="4789" priority="11962"/>
    <cfRule type="duplicateValues" dxfId="4788" priority="11963"/>
    <cfRule type="duplicateValues" dxfId="4787" priority="11964"/>
    <cfRule type="duplicateValues" dxfId="4786" priority="11965"/>
    <cfRule type="duplicateValues" dxfId="4785" priority="11966"/>
    <cfRule type="duplicateValues" dxfId="4784" priority="11967"/>
    <cfRule type="duplicateValues" dxfId="4783" priority="11968"/>
    <cfRule type="duplicateValues" dxfId="4782" priority="11969"/>
    <cfRule type="duplicateValues" dxfId="4781" priority="11970"/>
    <cfRule type="duplicateValues" dxfId="4780" priority="11971"/>
    <cfRule type="duplicateValues" dxfId="4779" priority="11972"/>
    <cfRule type="duplicateValues" dxfId="4778" priority="11973"/>
    <cfRule type="duplicateValues" dxfId="4777" priority="11974"/>
    <cfRule type="duplicateValues" dxfId="4776" priority="11975"/>
    <cfRule type="duplicateValues" dxfId="4775" priority="11976"/>
    <cfRule type="duplicateValues" dxfId="4774" priority="11977"/>
    <cfRule type="duplicateValues" dxfId="4773" priority="11978"/>
    <cfRule type="duplicateValues" dxfId="4772" priority="11979"/>
    <cfRule type="duplicateValues" dxfId="4771" priority="11980"/>
    <cfRule type="duplicateValues" dxfId="4770" priority="11981"/>
    <cfRule type="duplicateValues" dxfId="4769" priority="11982"/>
    <cfRule type="duplicateValues" dxfId="4768" priority="11983"/>
    <cfRule type="duplicateValues" dxfId="4767" priority="11984"/>
    <cfRule type="duplicateValues" dxfId="4766" priority="11985"/>
    <cfRule type="duplicateValues" dxfId="4765" priority="11986"/>
    <cfRule type="duplicateValues" dxfId="4764" priority="11987"/>
    <cfRule type="duplicateValues" dxfId="4763" priority="11988"/>
    <cfRule type="duplicateValues" dxfId="4762" priority="11989"/>
    <cfRule type="duplicateValues" dxfId="4761" priority="11990"/>
    <cfRule type="duplicateValues" dxfId="4760" priority="11991"/>
    <cfRule type="duplicateValues" dxfId="4759" priority="11992"/>
    <cfRule type="duplicateValues" dxfId="4758" priority="11993"/>
    <cfRule type="duplicateValues" dxfId="4757" priority="11994"/>
    <cfRule type="duplicateValues" dxfId="4756" priority="11995"/>
    <cfRule type="duplicateValues" dxfId="4755" priority="11996"/>
    <cfRule type="duplicateValues" dxfId="4754" priority="11997"/>
    <cfRule type="duplicateValues" dxfId="4753" priority="11998"/>
    <cfRule type="duplicateValues" dxfId="4752" priority="11999"/>
    <cfRule type="duplicateValues" dxfId="4751" priority="12000"/>
    <cfRule type="duplicateValues" dxfId="4750" priority="12001"/>
    <cfRule type="duplicateValues" dxfId="4749" priority="12002"/>
    <cfRule type="duplicateValues" dxfId="4748" priority="12003"/>
    <cfRule type="duplicateValues" dxfId="4747" priority="12004"/>
    <cfRule type="duplicateValues" dxfId="4746" priority="12005"/>
    <cfRule type="duplicateValues" dxfId="4745" priority="12006"/>
    <cfRule type="duplicateValues" dxfId="4744" priority="12007"/>
    <cfRule type="duplicateValues" dxfId="4743" priority="12008"/>
    <cfRule type="duplicateValues" dxfId="4742" priority="12009"/>
    <cfRule type="duplicateValues" dxfId="4741" priority="12010"/>
    <cfRule type="duplicateValues" dxfId="4740" priority="12011"/>
    <cfRule type="duplicateValues" dxfId="4739" priority="12012"/>
    <cfRule type="duplicateValues" dxfId="4738" priority="12013"/>
    <cfRule type="duplicateValues" dxfId="4737" priority="12014"/>
    <cfRule type="duplicateValues" dxfId="4736" priority="12015"/>
    <cfRule type="duplicateValues" dxfId="4735" priority="12016"/>
    <cfRule type="duplicateValues" dxfId="4734" priority="12017"/>
    <cfRule type="duplicateValues" dxfId="4733" priority="12018"/>
    <cfRule type="duplicateValues" dxfId="4732" priority="12019"/>
    <cfRule type="duplicateValues" dxfId="4731" priority="12020"/>
    <cfRule type="duplicateValues" dxfId="4730" priority="12021"/>
    <cfRule type="duplicateValues" dxfId="4729" priority="12022"/>
    <cfRule type="duplicateValues" dxfId="4728" priority="12023"/>
    <cfRule type="duplicateValues" dxfId="4727" priority="12024"/>
    <cfRule type="duplicateValues" dxfId="4726" priority="12025"/>
    <cfRule type="duplicateValues" dxfId="4725" priority="12026"/>
    <cfRule type="duplicateValues" dxfId="4724" priority="12027"/>
    <cfRule type="duplicateValues" dxfId="4723" priority="12028"/>
    <cfRule type="duplicateValues" dxfId="4722" priority="12029"/>
    <cfRule type="duplicateValues" dxfId="4721" priority="12030"/>
    <cfRule type="duplicateValues" dxfId="4720" priority="12031"/>
    <cfRule type="duplicateValues" dxfId="4719" priority="12032"/>
    <cfRule type="duplicateValues" dxfId="4718" priority="12033"/>
    <cfRule type="duplicateValues" dxfId="4717" priority="12034"/>
    <cfRule type="duplicateValues" dxfId="4716" priority="12035"/>
    <cfRule type="duplicateValues" dxfId="4715" priority="12036"/>
    <cfRule type="duplicateValues" dxfId="4714" priority="12037"/>
    <cfRule type="duplicateValues" dxfId="4713" priority="12038"/>
    <cfRule type="duplicateValues" dxfId="4712" priority="12039"/>
    <cfRule type="duplicateValues" dxfId="4711" priority="12040"/>
    <cfRule type="duplicateValues" dxfId="4710" priority="12041"/>
    <cfRule type="duplicateValues" dxfId="4709" priority="12042"/>
    <cfRule type="duplicateValues" dxfId="4708" priority="12043"/>
    <cfRule type="duplicateValues" dxfId="4707" priority="12044"/>
    <cfRule type="duplicateValues" dxfId="4706" priority="12045"/>
    <cfRule type="duplicateValues" dxfId="4705" priority="12046"/>
    <cfRule type="duplicateValues" dxfId="4704" priority="12047"/>
    <cfRule type="duplicateValues" dxfId="4703" priority="12048"/>
    <cfRule type="duplicateValues" dxfId="4702" priority="12049"/>
    <cfRule type="duplicateValues" dxfId="4701" priority="12050"/>
    <cfRule type="duplicateValues" dxfId="4700" priority="12051"/>
    <cfRule type="duplicateValues" dxfId="4699" priority="12052"/>
    <cfRule type="duplicateValues" dxfId="4698" priority="12053"/>
    <cfRule type="duplicateValues" dxfId="4697" priority="12054"/>
    <cfRule type="duplicateValues" dxfId="4696" priority="12055"/>
    <cfRule type="duplicateValues" dxfId="4695" priority="12056"/>
    <cfRule type="duplicateValues" dxfId="4694" priority="12057"/>
    <cfRule type="duplicateValues" dxfId="4693" priority="12058"/>
    <cfRule type="duplicateValues" dxfId="4692" priority="12059"/>
    <cfRule type="duplicateValues" dxfId="4691" priority="12060"/>
    <cfRule type="duplicateValues" dxfId="4690" priority="12061"/>
    <cfRule type="duplicateValues" dxfId="4689" priority="12062"/>
    <cfRule type="duplicateValues" dxfId="4688" priority="12063"/>
    <cfRule type="duplicateValues" dxfId="4687" priority="12064"/>
    <cfRule type="duplicateValues" dxfId="4686" priority="12065"/>
    <cfRule type="duplicateValues" dxfId="4685" priority="12066"/>
    <cfRule type="duplicateValues" dxfId="4684" priority="12067"/>
    <cfRule type="duplicateValues" dxfId="4683" priority="12068"/>
    <cfRule type="duplicateValues" dxfId="4682" priority="12069"/>
    <cfRule type="duplicateValues" dxfId="4681" priority="12070"/>
    <cfRule type="duplicateValues" dxfId="4680" priority="12071"/>
    <cfRule type="duplicateValues" dxfId="4679" priority="12072"/>
    <cfRule type="duplicateValues" dxfId="4678" priority="12073"/>
    <cfRule type="duplicateValues" dxfId="4677" priority="12074"/>
    <cfRule type="duplicateValues" dxfId="4676" priority="12075"/>
    <cfRule type="duplicateValues" dxfId="4675" priority="12076"/>
    <cfRule type="duplicateValues" dxfId="4674" priority="12077"/>
    <cfRule type="duplicateValues" dxfId="4673" priority="12078"/>
    <cfRule type="duplicateValues" dxfId="4672" priority="12079"/>
    <cfRule type="duplicateValues" dxfId="4671" priority="12080"/>
    <cfRule type="duplicateValues" dxfId="4670" priority="12081"/>
    <cfRule type="duplicateValues" dxfId="4669" priority="12082"/>
    <cfRule type="duplicateValues" dxfId="4668" priority="12083"/>
    <cfRule type="duplicateValues" dxfId="4667" priority="12084"/>
    <cfRule type="duplicateValues" dxfId="4666" priority="12085"/>
    <cfRule type="duplicateValues" dxfId="4665" priority="12086"/>
    <cfRule type="duplicateValues" dxfId="4664" priority="12087"/>
    <cfRule type="duplicateValues" dxfId="4663" priority="12088"/>
    <cfRule type="duplicateValues" dxfId="4662" priority="12089"/>
    <cfRule type="duplicateValues" dxfId="4661" priority="12090"/>
    <cfRule type="duplicateValues" dxfId="4660" priority="12091"/>
    <cfRule type="duplicateValues" dxfId="4659" priority="12092"/>
    <cfRule type="duplicateValues" dxfId="4658" priority="12093"/>
    <cfRule type="duplicateValues" dxfId="4657" priority="12094"/>
    <cfRule type="duplicateValues" dxfId="4656" priority="12095"/>
    <cfRule type="duplicateValues" dxfId="4655" priority="12096"/>
    <cfRule type="duplicateValues" dxfId="4654" priority="12097"/>
    <cfRule type="duplicateValues" dxfId="4653" priority="12098"/>
    <cfRule type="duplicateValues" dxfId="4652" priority="12099"/>
    <cfRule type="duplicateValues" dxfId="4651" priority="12100"/>
    <cfRule type="duplicateValues" dxfId="4650" priority="12101"/>
    <cfRule type="duplicateValues" dxfId="4649" priority="12102"/>
    <cfRule type="duplicateValues" dxfId="4648" priority="12103"/>
    <cfRule type="duplicateValues" dxfId="4647" priority="12104"/>
    <cfRule type="duplicateValues" dxfId="4646" priority="12105"/>
    <cfRule type="duplicateValues" dxfId="4645" priority="12106"/>
    <cfRule type="duplicateValues" dxfId="4644" priority="12107"/>
    <cfRule type="duplicateValues" dxfId="4643" priority="12108"/>
    <cfRule type="duplicateValues" dxfId="4642" priority="12109"/>
    <cfRule type="duplicateValues" dxfId="4641" priority="12110"/>
    <cfRule type="duplicateValues" dxfId="4640" priority="12111"/>
    <cfRule type="duplicateValues" dxfId="4639" priority="12112"/>
    <cfRule type="duplicateValues" dxfId="4638" priority="12113"/>
    <cfRule type="duplicateValues" dxfId="4637" priority="12114"/>
    <cfRule type="duplicateValues" dxfId="4636" priority="12115"/>
    <cfRule type="duplicateValues" dxfId="4635" priority="12116"/>
    <cfRule type="duplicateValues" dxfId="4634" priority="12117"/>
    <cfRule type="duplicateValues" dxfId="4633" priority="12118"/>
    <cfRule type="duplicateValues" dxfId="4632" priority="12119"/>
    <cfRule type="duplicateValues" dxfId="4631" priority="12120"/>
    <cfRule type="duplicateValues" dxfId="4630" priority="12121"/>
    <cfRule type="duplicateValues" dxfId="4629" priority="12122"/>
    <cfRule type="duplicateValues" dxfId="4628" priority="12123"/>
    <cfRule type="duplicateValues" dxfId="4627" priority="12124"/>
    <cfRule type="duplicateValues" dxfId="4626" priority="12125"/>
    <cfRule type="duplicateValues" dxfId="4625" priority="12126"/>
    <cfRule type="duplicateValues" dxfId="4624" priority="12127"/>
    <cfRule type="duplicateValues" dxfId="4623" priority="12128"/>
    <cfRule type="duplicateValues" dxfId="4622" priority="12129"/>
    <cfRule type="duplicateValues" dxfId="4621" priority="12130"/>
    <cfRule type="duplicateValues" dxfId="4620" priority="12131"/>
    <cfRule type="duplicateValues" dxfId="4619" priority="12132"/>
    <cfRule type="duplicateValues" dxfId="4618" priority="12133"/>
    <cfRule type="duplicateValues" dxfId="4617" priority="12134"/>
    <cfRule type="duplicateValues" dxfId="4616" priority="12135"/>
    <cfRule type="duplicateValues" dxfId="4615" priority="12136"/>
    <cfRule type="duplicateValues" dxfId="4614" priority="12137"/>
    <cfRule type="duplicateValues" dxfId="4613" priority="12138"/>
    <cfRule type="duplicateValues" dxfId="4612" priority="12139"/>
    <cfRule type="duplicateValues" dxfId="4611" priority="12140"/>
    <cfRule type="duplicateValues" dxfId="4610" priority="12141"/>
    <cfRule type="duplicateValues" dxfId="4609" priority="12142"/>
    <cfRule type="duplicateValues" dxfId="4608" priority="12143"/>
    <cfRule type="duplicateValues" dxfId="4607" priority="12144"/>
    <cfRule type="duplicateValues" dxfId="4606" priority="12145"/>
    <cfRule type="duplicateValues" dxfId="4605" priority="12146"/>
    <cfRule type="duplicateValues" dxfId="4604" priority="12147"/>
    <cfRule type="duplicateValues" dxfId="4603" priority="12148"/>
    <cfRule type="duplicateValues" dxfId="4602" priority="12149"/>
    <cfRule type="duplicateValues" dxfId="4601" priority="12150"/>
    <cfRule type="duplicateValues" dxfId="4600" priority="12151"/>
    <cfRule type="duplicateValues" dxfId="4599" priority="12152"/>
    <cfRule type="duplicateValues" dxfId="4598" priority="12153"/>
    <cfRule type="duplicateValues" dxfId="4597" priority="12154"/>
    <cfRule type="duplicateValues" dxfId="4596" priority="12155"/>
    <cfRule type="duplicateValues" dxfId="4595" priority="12156"/>
    <cfRule type="duplicateValues" dxfId="4594" priority="12157"/>
    <cfRule type="duplicateValues" dxfId="4593" priority="12158"/>
    <cfRule type="duplicateValues" dxfId="4592" priority="12159"/>
    <cfRule type="duplicateValues" dxfId="4591" priority="12160"/>
    <cfRule type="duplicateValues" dxfId="4590" priority="12161"/>
    <cfRule type="duplicateValues" dxfId="4589" priority="12162"/>
    <cfRule type="duplicateValues" dxfId="4588" priority="12163"/>
    <cfRule type="duplicateValues" dxfId="4587" priority="12164"/>
    <cfRule type="duplicateValues" dxfId="4586" priority="12165"/>
    <cfRule type="duplicateValues" dxfId="4585" priority="12166"/>
    <cfRule type="duplicateValues" dxfId="4584" priority="12167"/>
    <cfRule type="duplicateValues" dxfId="4583" priority="12168"/>
    <cfRule type="duplicateValues" dxfId="4582" priority="12169"/>
    <cfRule type="duplicateValues" dxfId="4581" priority="12170"/>
    <cfRule type="duplicateValues" dxfId="4580" priority="12171"/>
    <cfRule type="duplicateValues" dxfId="4579" priority="12172"/>
    <cfRule type="duplicateValues" dxfId="4578" priority="12173"/>
    <cfRule type="duplicateValues" dxfId="4577" priority="12174"/>
    <cfRule type="duplicateValues" dxfId="4576" priority="12175"/>
    <cfRule type="duplicateValues" dxfId="4575" priority="12176"/>
    <cfRule type="duplicateValues" dxfId="4574" priority="12177"/>
    <cfRule type="duplicateValues" dxfId="4573" priority="12178"/>
    <cfRule type="duplicateValues" dxfId="4572" priority="12179"/>
    <cfRule type="duplicateValues" dxfId="4571" priority="12180"/>
    <cfRule type="duplicateValues" dxfId="4570" priority="12181"/>
    <cfRule type="duplicateValues" dxfId="4569" priority="12182"/>
    <cfRule type="duplicateValues" dxfId="4568" priority="12183"/>
    <cfRule type="duplicateValues" dxfId="4567" priority="12184"/>
    <cfRule type="duplicateValues" dxfId="4566" priority="12185"/>
    <cfRule type="duplicateValues" dxfId="4565" priority="12186"/>
    <cfRule type="duplicateValues" dxfId="4564" priority="12187"/>
    <cfRule type="duplicateValues" dxfId="4563" priority="12188"/>
    <cfRule type="duplicateValues" dxfId="4562" priority="12189"/>
    <cfRule type="duplicateValues" dxfId="4561" priority="12190"/>
    <cfRule type="duplicateValues" dxfId="4560" priority="12191"/>
    <cfRule type="duplicateValues" dxfId="4559" priority="12192"/>
    <cfRule type="duplicateValues" dxfId="4558" priority="12193"/>
    <cfRule type="duplicateValues" dxfId="4557" priority="12194"/>
    <cfRule type="duplicateValues" dxfId="4556" priority="12195"/>
    <cfRule type="duplicateValues" dxfId="4555" priority="12196"/>
    <cfRule type="duplicateValues" dxfId="4554" priority="12197"/>
    <cfRule type="duplicateValues" dxfId="4553" priority="12198"/>
    <cfRule type="duplicateValues" dxfId="4552" priority="12199"/>
    <cfRule type="duplicateValues" dxfId="4551" priority="12200"/>
    <cfRule type="duplicateValues" dxfId="4550" priority="12201"/>
    <cfRule type="duplicateValues" dxfId="4549" priority="12202"/>
    <cfRule type="duplicateValues" dxfId="4548" priority="12203"/>
    <cfRule type="duplicateValues" dxfId="4547" priority="12204"/>
  </conditionalFormatting>
  <conditionalFormatting sqref="E1138">
    <cfRule type="duplicateValues" dxfId="4546" priority="11619"/>
    <cfRule type="duplicateValues" dxfId="4545" priority="11620"/>
    <cfRule type="duplicateValues" dxfId="4544" priority="11621"/>
    <cfRule type="duplicateValues" dxfId="4543" priority="11622"/>
    <cfRule type="duplicateValues" dxfId="4542" priority="11623"/>
    <cfRule type="duplicateValues" dxfId="4541" priority="11624"/>
    <cfRule type="duplicateValues" dxfId="4540" priority="11625"/>
    <cfRule type="duplicateValues" dxfId="4539" priority="11626"/>
    <cfRule type="duplicateValues" dxfId="4538" priority="11627"/>
    <cfRule type="duplicateValues" dxfId="4537" priority="11628"/>
    <cfRule type="duplicateValues" dxfId="4536" priority="11629"/>
    <cfRule type="duplicateValues" dxfId="4535" priority="11630"/>
    <cfRule type="duplicateValues" dxfId="4534" priority="11631"/>
    <cfRule type="duplicateValues" dxfId="4533" priority="11632"/>
    <cfRule type="duplicateValues" dxfId="4532" priority="11633"/>
    <cfRule type="duplicateValues" dxfId="4531" priority="11634"/>
    <cfRule type="duplicateValues" dxfId="4530" priority="11635"/>
    <cfRule type="duplicateValues" dxfId="4529" priority="11636"/>
    <cfRule type="duplicateValues" dxfId="4528" priority="11637"/>
    <cfRule type="duplicateValues" dxfId="4527" priority="11638"/>
    <cfRule type="duplicateValues" dxfId="4526" priority="11639"/>
    <cfRule type="duplicateValues" dxfId="4525" priority="11640"/>
    <cfRule type="duplicateValues" dxfId="4524" priority="11641"/>
    <cfRule type="duplicateValues" dxfId="4523" priority="11642"/>
    <cfRule type="duplicateValues" dxfId="4522" priority="11643"/>
    <cfRule type="duplicateValues" dxfId="4521" priority="11644"/>
    <cfRule type="duplicateValues" dxfId="4520" priority="11645"/>
    <cfRule type="duplicateValues" dxfId="4519" priority="11646"/>
    <cfRule type="duplicateValues" dxfId="4518" priority="11647"/>
    <cfRule type="duplicateValues" dxfId="4517" priority="11648"/>
    <cfRule type="duplicateValues" dxfId="4516" priority="11649"/>
    <cfRule type="duplicateValues" dxfId="4515" priority="11650"/>
    <cfRule type="duplicateValues" dxfId="4514" priority="11651"/>
    <cfRule type="duplicateValues" dxfId="4513" priority="11652"/>
    <cfRule type="duplicateValues" dxfId="4512" priority="11653"/>
    <cfRule type="duplicateValues" dxfId="4511" priority="11654"/>
    <cfRule type="duplicateValues" dxfId="4510" priority="11655"/>
    <cfRule type="duplicateValues" dxfId="4509" priority="11656"/>
    <cfRule type="duplicateValues" dxfId="4508" priority="11657"/>
    <cfRule type="duplicateValues" dxfId="4507" priority="11658"/>
    <cfRule type="duplicateValues" dxfId="4506" priority="11659"/>
    <cfRule type="duplicateValues" dxfId="4505" priority="11660"/>
    <cfRule type="duplicateValues" dxfId="4504" priority="11661"/>
    <cfRule type="duplicateValues" dxfId="4503" priority="11662"/>
    <cfRule type="duplicateValues" dxfId="4502" priority="11663"/>
    <cfRule type="duplicateValues" dxfId="4501" priority="11664"/>
    <cfRule type="duplicateValues" dxfId="4500" priority="11665"/>
    <cfRule type="duplicateValues" dxfId="4499" priority="11666"/>
    <cfRule type="duplicateValues" dxfId="4498" priority="11667"/>
    <cfRule type="duplicateValues" dxfId="4497" priority="11668"/>
    <cfRule type="duplicateValues" dxfId="4496" priority="11669"/>
    <cfRule type="duplicateValues" dxfId="4495" priority="11670"/>
    <cfRule type="duplicateValues" dxfId="4494" priority="11671"/>
    <cfRule type="duplicateValues" dxfId="4493" priority="11672"/>
    <cfRule type="duplicateValues" dxfId="4492" priority="11673"/>
    <cfRule type="duplicateValues" dxfId="4491" priority="11674"/>
    <cfRule type="duplicateValues" dxfId="4490" priority="11675"/>
    <cfRule type="duplicateValues" dxfId="4489" priority="11676"/>
    <cfRule type="duplicateValues" dxfId="4488" priority="11677"/>
    <cfRule type="duplicateValues" dxfId="4487" priority="11678"/>
    <cfRule type="duplicateValues" dxfId="4486" priority="11679"/>
    <cfRule type="duplicateValues" dxfId="4485" priority="11680"/>
    <cfRule type="duplicateValues" dxfId="4484" priority="11681"/>
    <cfRule type="duplicateValues" dxfId="4483" priority="11682"/>
    <cfRule type="duplicateValues" dxfId="4482" priority="11683"/>
    <cfRule type="duplicateValues" dxfId="4481" priority="11684"/>
    <cfRule type="duplicateValues" dxfId="4480" priority="11685"/>
    <cfRule type="duplicateValues" dxfId="4479" priority="11686"/>
    <cfRule type="duplicateValues" dxfId="4478" priority="11687"/>
    <cfRule type="duplicateValues" dxfId="4477" priority="11688"/>
    <cfRule type="duplicateValues" dxfId="4476" priority="11689"/>
    <cfRule type="duplicateValues" dxfId="4475" priority="11690"/>
    <cfRule type="duplicateValues" dxfId="4474" priority="11691"/>
    <cfRule type="duplicateValues" dxfId="4473" priority="11692"/>
    <cfRule type="duplicateValues" dxfId="4472" priority="11693"/>
    <cfRule type="duplicateValues" dxfId="4471" priority="11694"/>
    <cfRule type="duplicateValues" dxfId="4470" priority="11695"/>
    <cfRule type="duplicateValues" dxfId="4469" priority="11696"/>
    <cfRule type="duplicateValues" dxfId="4468" priority="11697"/>
    <cfRule type="duplicateValues" dxfId="4467" priority="11698"/>
    <cfRule type="duplicateValues" dxfId="4466" priority="11699"/>
    <cfRule type="duplicateValues" dxfId="4465" priority="11700"/>
    <cfRule type="duplicateValues" dxfId="4464" priority="11701"/>
    <cfRule type="duplicateValues" dxfId="4463" priority="11702"/>
    <cfRule type="duplicateValues" dxfId="4462" priority="11703"/>
    <cfRule type="duplicateValues" dxfId="4461" priority="11704"/>
    <cfRule type="duplicateValues" dxfId="4460" priority="11705"/>
    <cfRule type="duplicateValues" dxfId="4459" priority="11706"/>
    <cfRule type="duplicateValues" dxfId="4458" priority="11707"/>
    <cfRule type="duplicateValues" dxfId="4457" priority="11708"/>
    <cfRule type="duplicateValues" dxfId="4456" priority="11709"/>
    <cfRule type="duplicateValues" dxfId="4455" priority="11710"/>
    <cfRule type="duplicateValues" dxfId="4454" priority="11711"/>
    <cfRule type="duplicateValues" dxfId="4453" priority="11712"/>
    <cfRule type="duplicateValues" dxfId="4452" priority="11713"/>
    <cfRule type="duplicateValues" dxfId="4451" priority="11714"/>
    <cfRule type="duplicateValues" dxfId="4450" priority="11715"/>
    <cfRule type="duplicateValues" dxfId="4449" priority="11716"/>
    <cfRule type="duplicateValues" dxfId="4448" priority="11717"/>
    <cfRule type="duplicateValues" dxfId="4447" priority="11718"/>
    <cfRule type="duplicateValues" dxfId="4446" priority="11719"/>
    <cfRule type="duplicateValues" dxfId="4445" priority="11720"/>
    <cfRule type="duplicateValues" dxfId="4444" priority="11721"/>
    <cfRule type="duplicateValues" dxfId="4443" priority="11722"/>
    <cfRule type="duplicateValues" dxfId="4442" priority="11723"/>
    <cfRule type="duplicateValues" dxfId="4441" priority="11724"/>
    <cfRule type="duplicateValues" dxfId="4440" priority="11725"/>
    <cfRule type="duplicateValues" dxfId="4439" priority="11726"/>
    <cfRule type="duplicateValues" dxfId="4438" priority="11727"/>
    <cfRule type="duplicateValues" dxfId="4437" priority="11728"/>
    <cfRule type="duplicateValues" dxfId="4436" priority="11729"/>
    <cfRule type="duplicateValues" dxfId="4435" priority="11730"/>
    <cfRule type="duplicateValues" dxfId="4434" priority="11731"/>
    <cfRule type="duplicateValues" dxfId="4433" priority="11732"/>
    <cfRule type="duplicateValues" dxfId="4432" priority="11733"/>
    <cfRule type="duplicateValues" dxfId="4431" priority="11734"/>
    <cfRule type="duplicateValues" dxfId="4430" priority="11735"/>
    <cfRule type="duplicateValues" dxfId="4429" priority="11736"/>
    <cfRule type="duplicateValues" dxfId="4428" priority="11737"/>
    <cfRule type="duplicateValues" dxfId="4427" priority="11738"/>
    <cfRule type="duplicateValues" dxfId="4426" priority="11739"/>
    <cfRule type="duplicateValues" dxfId="4425" priority="11740"/>
    <cfRule type="duplicateValues" dxfId="4424" priority="11741"/>
    <cfRule type="duplicateValues" dxfId="4423" priority="11742"/>
    <cfRule type="duplicateValues" dxfId="4422" priority="11743"/>
    <cfRule type="duplicateValues" dxfId="4421" priority="11744"/>
    <cfRule type="duplicateValues" dxfId="4420" priority="11745"/>
    <cfRule type="duplicateValues" dxfId="4419" priority="11746"/>
    <cfRule type="duplicateValues" dxfId="4418" priority="11747"/>
    <cfRule type="duplicateValues" dxfId="4417" priority="11748"/>
    <cfRule type="duplicateValues" dxfId="4416" priority="11749"/>
    <cfRule type="duplicateValues" dxfId="4415" priority="11750"/>
    <cfRule type="duplicateValues" dxfId="4414" priority="11751"/>
    <cfRule type="duplicateValues" dxfId="4413" priority="11752"/>
    <cfRule type="duplicateValues" dxfId="4412" priority="11753"/>
    <cfRule type="duplicateValues" dxfId="4411" priority="11754"/>
    <cfRule type="duplicateValues" dxfId="4410" priority="11755"/>
    <cfRule type="duplicateValues" dxfId="4409" priority="11756"/>
    <cfRule type="duplicateValues" dxfId="4408" priority="11757"/>
    <cfRule type="duplicateValues" dxfId="4407" priority="11758"/>
    <cfRule type="duplicateValues" dxfId="4406" priority="11759"/>
    <cfRule type="duplicateValues" dxfId="4405" priority="11760"/>
    <cfRule type="duplicateValues" dxfId="4404" priority="11761"/>
    <cfRule type="duplicateValues" dxfId="4403" priority="11762"/>
    <cfRule type="duplicateValues" dxfId="4402" priority="11763"/>
    <cfRule type="duplicateValues" dxfId="4401" priority="11764"/>
    <cfRule type="duplicateValues" dxfId="4400" priority="11765"/>
    <cfRule type="duplicateValues" dxfId="4399" priority="11766"/>
    <cfRule type="duplicateValues" dxfId="4398" priority="11767"/>
    <cfRule type="duplicateValues" dxfId="4397" priority="11768"/>
    <cfRule type="duplicateValues" dxfId="4396" priority="11769"/>
    <cfRule type="duplicateValues" dxfId="4395" priority="11770"/>
    <cfRule type="duplicateValues" dxfId="4394" priority="11771"/>
    <cfRule type="duplicateValues" dxfId="4393" priority="11772"/>
    <cfRule type="duplicateValues" dxfId="4392" priority="11773"/>
    <cfRule type="duplicateValues" dxfId="4391" priority="11774"/>
    <cfRule type="duplicateValues" dxfId="4390" priority="11775"/>
    <cfRule type="duplicateValues" dxfId="4389" priority="11776"/>
    <cfRule type="duplicateValues" dxfId="4388" priority="11777"/>
    <cfRule type="duplicateValues" dxfId="4387" priority="11778"/>
    <cfRule type="duplicateValues" dxfId="4386" priority="11779"/>
    <cfRule type="duplicateValues" dxfId="4385" priority="11780"/>
    <cfRule type="duplicateValues" dxfId="4384" priority="11781"/>
    <cfRule type="duplicateValues" dxfId="4383" priority="11782"/>
    <cfRule type="duplicateValues" dxfId="4382" priority="11783"/>
    <cfRule type="duplicateValues" dxfId="4381" priority="11784"/>
    <cfRule type="duplicateValues" dxfId="4380" priority="11785"/>
    <cfRule type="duplicateValues" dxfId="4379" priority="11786"/>
    <cfRule type="duplicateValues" dxfId="4378" priority="11787"/>
    <cfRule type="duplicateValues" dxfId="4377" priority="11788"/>
    <cfRule type="duplicateValues" dxfId="4376" priority="11789"/>
    <cfRule type="duplicateValues" dxfId="4375" priority="11790"/>
    <cfRule type="duplicateValues" dxfId="4374" priority="11791"/>
    <cfRule type="duplicateValues" dxfId="4373" priority="11792"/>
    <cfRule type="duplicateValues" dxfId="4372" priority="11793"/>
    <cfRule type="duplicateValues" dxfId="4371" priority="11794"/>
    <cfRule type="duplicateValues" dxfId="4370" priority="11795"/>
    <cfRule type="duplicateValues" dxfId="4369" priority="11796"/>
    <cfRule type="duplicateValues" dxfId="4368" priority="11797"/>
    <cfRule type="duplicateValues" dxfId="4367" priority="11798"/>
    <cfRule type="duplicateValues" dxfId="4366" priority="11799"/>
    <cfRule type="duplicateValues" dxfId="4365" priority="11800"/>
    <cfRule type="duplicateValues" dxfId="4364" priority="11801"/>
    <cfRule type="duplicateValues" dxfId="4363" priority="11802"/>
    <cfRule type="duplicateValues" dxfId="4362" priority="11803"/>
    <cfRule type="duplicateValues" dxfId="4361" priority="11804"/>
    <cfRule type="duplicateValues" dxfId="4360" priority="11805"/>
    <cfRule type="duplicateValues" dxfId="4359" priority="11806"/>
    <cfRule type="duplicateValues" dxfId="4358" priority="11807"/>
    <cfRule type="duplicateValues" dxfId="4357" priority="11808"/>
    <cfRule type="duplicateValues" dxfId="4356" priority="11809"/>
    <cfRule type="duplicateValues" dxfId="4355" priority="11810"/>
    <cfRule type="duplicateValues" dxfId="4354" priority="11811"/>
    <cfRule type="duplicateValues" dxfId="4353" priority="11812"/>
    <cfRule type="duplicateValues" dxfId="4352" priority="11813"/>
    <cfRule type="duplicateValues" dxfId="4351" priority="11814"/>
    <cfRule type="duplicateValues" dxfId="4350" priority="11815"/>
    <cfRule type="duplicateValues" dxfId="4349" priority="11816"/>
    <cfRule type="duplicateValues" dxfId="4348" priority="11817"/>
    <cfRule type="duplicateValues" dxfId="4347" priority="11818"/>
    <cfRule type="duplicateValues" dxfId="4346" priority="11819"/>
    <cfRule type="duplicateValues" dxfId="4345" priority="11820"/>
    <cfRule type="duplicateValues" dxfId="4344" priority="11821"/>
    <cfRule type="duplicateValues" dxfId="4343" priority="11822"/>
    <cfRule type="duplicateValues" dxfId="4342" priority="11823"/>
    <cfRule type="duplicateValues" dxfId="4341" priority="11824"/>
    <cfRule type="duplicateValues" dxfId="4340" priority="11825"/>
    <cfRule type="duplicateValues" dxfId="4339" priority="11826"/>
    <cfRule type="duplicateValues" dxfId="4338" priority="11827"/>
    <cfRule type="duplicateValues" dxfId="4337" priority="11828"/>
    <cfRule type="duplicateValues" dxfId="4336" priority="11829"/>
    <cfRule type="duplicateValues" dxfId="4335" priority="11830"/>
    <cfRule type="duplicateValues" dxfId="4334" priority="11831"/>
    <cfRule type="duplicateValues" dxfId="4333" priority="11832"/>
    <cfRule type="duplicateValues" dxfId="4332" priority="11833"/>
    <cfRule type="duplicateValues" dxfId="4331" priority="11834"/>
    <cfRule type="duplicateValues" dxfId="4330" priority="11835"/>
    <cfRule type="duplicateValues" dxfId="4329" priority="11836"/>
    <cfRule type="duplicateValues" dxfId="4328" priority="11837"/>
    <cfRule type="duplicateValues" dxfId="4327" priority="11838"/>
    <cfRule type="duplicateValues" dxfId="4326" priority="11839"/>
    <cfRule type="duplicateValues" dxfId="4325" priority="11840"/>
    <cfRule type="duplicateValues" dxfId="4324" priority="11841"/>
    <cfRule type="duplicateValues" dxfId="4323" priority="11842"/>
    <cfRule type="duplicateValues" dxfId="4322" priority="11843"/>
    <cfRule type="duplicateValues" dxfId="4321" priority="11844"/>
    <cfRule type="duplicateValues" dxfId="4320" priority="11845"/>
    <cfRule type="duplicateValues" dxfId="4319" priority="11846"/>
    <cfRule type="duplicateValues" dxfId="4318" priority="11847"/>
    <cfRule type="duplicateValues" dxfId="4317" priority="11848"/>
    <cfRule type="duplicateValues" dxfId="4316" priority="11849"/>
    <cfRule type="duplicateValues" dxfId="4315" priority="11850"/>
    <cfRule type="duplicateValues" dxfId="4314" priority="11851"/>
    <cfRule type="duplicateValues" dxfId="4313" priority="11852"/>
    <cfRule type="duplicateValues" dxfId="4312" priority="11853"/>
    <cfRule type="duplicateValues" dxfId="4311" priority="11854"/>
    <cfRule type="duplicateValues" dxfId="4310" priority="11855"/>
    <cfRule type="duplicateValues" dxfId="4309" priority="11856"/>
    <cfRule type="duplicateValues" dxfId="4308" priority="11857"/>
    <cfRule type="duplicateValues" dxfId="4307" priority="11858"/>
    <cfRule type="duplicateValues" dxfId="4306" priority="11859"/>
    <cfRule type="duplicateValues" dxfId="4305" priority="11860"/>
    <cfRule type="duplicateValues" dxfId="4304" priority="11861"/>
    <cfRule type="duplicateValues" dxfId="4303" priority="11862"/>
    <cfRule type="duplicateValues" dxfId="4302" priority="11863"/>
    <cfRule type="duplicateValues" dxfId="4301" priority="11864"/>
    <cfRule type="duplicateValues" dxfId="4300" priority="11865"/>
    <cfRule type="duplicateValues" dxfId="4299" priority="11866"/>
    <cfRule type="duplicateValues" dxfId="4298" priority="11867"/>
    <cfRule type="duplicateValues" dxfId="4297" priority="11868"/>
    <cfRule type="duplicateValues" dxfId="4296" priority="11869"/>
    <cfRule type="duplicateValues" dxfId="4295" priority="11870"/>
    <cfRule type="duplicateValues" dxfId="4294" priority="11871"/>
    <cfRule type="duplicateValues" dxfId="4293" priority="11872"/>
    <cfRule type="duplicateValues" dxfId="4292" priority="11873"/>
    <cfRule type="duplicateValues" dxfId="4291" priority="11874"/>
    <cfRule type="duplicateValues" dxfId="4290" priority="11875"/>
    <cfRule type="duplicateValues" dxfId="4289" priority="11876"/>
    <cfRule type="duplicateValues" dxfId="4288" priority="11877"/>
    <cfRule type="duplicateValues" dxfId="4287" priority="11878"/>
    <cfRule type="duplicateValues" dxfId="4286" priority="11879"/>
    <cfRule type="duplicateValues" dxfId="4285" priority="11880"/>
    <cfRule type="duplicateValues" dxfId="4284" priority="11881"/>
    <cfRule type="duplicateValues" dxfId="4283" priority="11882"/>
    <cfRule type="duplicateValues" dxfId="4282" priority="11883"/>
    <cfRule type="duplicateValues" dxfId="4281" priority="11884"/>
    <cfRule type="duplicateValues" dxfId="4280" priority="11885"/>
    <cfRule type="duplicateValues" dxfId="4279" priority="11886"/>
    <cfRule type="duplicateValues" dxfId="4278" priority="11887"/>
    <cfRule type="duplicateValues" dxfId="4277" priority="11888"/>
    <cfRule type="duplicateValues" dxfId="4276" priority="11889"/>
    <cfRule type="duplicateValues" dxfId="4275" priority="11890"/>
    <cfRule type="duplicateValues" dxfId="4274" priority="11891"/>
    <cfRule type="duplicateValues" dxfId="4273" priority="11892"/>
    <cfRule type="duplicateValues" dxfId="4272" priority="11893"/>
    <cfRule type="duplicateValues" dxfId="4271" priority="11894"/>
    <cfRule type="duplicateValues" dxfId="4270" priority="11895"/>
    <cfRule type="duplicateValues" dxfId="4269" priority="11896"/>
    <cfRule type="duplicateValues" dxfId="4268" priority="11897"/>
    <cfRule type="duplicateValues" dxfId="4267" priority="11898"/>
    <cfRule type="duplicateValues" dxfId="4266" priority="11899"/>
    <cfRule type="duplicateValues" dxfId="4265" priority="11900"/>
    <cfRule type="duplicateValues" dxfId="4264" priority="11901"/>
    <cfRule type="duplicateValues" dxfId="4263" priority="11902"/>
    <cfRule type="duplicateValues" dxfId="4262" priority="11903"/>
    <cfRule type="duplicateValues" dxfId="4261" priority="11904"/>
    <cfRule type="duplicateValues" dxfId="4260" priority="11905"/>
    <cfRule type="duplicateValues" dxfId="4259" priority="11906"/>
    <cfRule type="duplicateValues" dxfId="4258" priority="11907"/>
    <cfRule type="duplicateValues" dxfId="4257" priority="11908"/>
    <cfRule type="duplicateValues" dxfId="4256" priority="11909"/>
    <cfRule type="duplicateValues" dxfId="4255" priority="11910"/>
    <cfRule type="duplicateValues" dxfId="4254" priority="11911"/>
  </conditionalFormatting>
  <conditionalFormatting sqref="E1139:E1141">
    <cfRule type="duplicateValues" dxfId="4253" priority="484752"/>
    <cfRule type="duplicateValues" dxfId="4252" priority="484753"/>
    <cfRule type="duplicateValues" dxfId="4251" priority="484754"/>
    <cfRule type="duplicateValues" dxfId="4250" priority="484755"/>
    <cfRule type="duplicateValues" dxfId="4249" priority="484756"/>
    <cfRule type="duplicateValues" dxfId="4248" priority="484757"/>
    <cfRule type="duplicateValues" dxfId="4247" priority="484758"/>
    <cfRule type="duplicateValues" dxfId="4246" priority="484759"/>
    <cfRule type="duplicateValues" dxfId="4245" priority="484760"/>
    <cfRule type="duplicateValues" dxfId="4244" priority="484761"/>
    <cfRule type="duplicateValues" dxfId="4243" priority="484762"/>
    <cfRule type="duplicateValues" dxfId="4242" priority="484763"/>
    <cfRule type="duplicateValues" dxfId="4241" priority="484764"/>
    <cfRule type="duplicateValues" dxfId="4240" priority="484765"/>
    <cfRule type="duplicateValues" dxfId="4239" priority="484766"/>
    <cfRule type="duplicateValues" dxfId="4238" priority="484767"/>
    <cfRule type="duplicateValues" dxfId="4237" priority="484768"/>
    <cfRule type="duplicateValues" dxfId="4236" priority="484769"/>
    <cfRule type="duplicateValues" dxfId="4235" priority="484770"/>
    <cfRule type="duplicateValues" dxfId="4234" priority="484771"/>
    <cfRule type="duplicateValues" dxfId="4233" priority="484772"/>
    <cfRule type="duplicateValues" dxfId="4232" priority="484773"/>
    <cfRule type="duplicateValues" dxfId="4231" priority="484774"/>
    <cfRule type="duplicateValues" dxfId="4230" priority="484775"/>
    <cfRule type="duplicateValues" dxfId="4229" priority="484776"/>
    <cfRule type="duplicateValues" dxfId="4228" priority="484777"/>
    <cfRule type="duplicateValues" dxfId="4227" priority="484778"/>
    <cfRule type="duplicateValues" dxfId="4226" priority="484779"/>
    <cfRule type="duplicateValues" dxfId="4225" priority="484780"/>
    <cfRule type="duplicateValues" dxfId="4224" priority="484781"/>
    <cfRule type="duplicateValues" dxfId="4223" priority="484782"/>
    <cfRule type="duplicateValues" dxfId="4222" priority="484783"/>
    <cfRule type="duplicateValues" dxfId="4221" priority="484784"/>
    <cfRule type="duplicateValues" dxfId="4220" priority="484785"/>
    <cfRule type="duplicateValues" dxfId="4219" priority="484786"/>
    <cfRule type="duplicateValues" dxfId="4218" priority="484787"/>
    <cfRule type="duplicateValues" dxfId="4217" priority="484788"/>
    <cfRule type="duplicateValues" dxfId="4216" priority="484789"/>
    <cfRule type="duplicateValues" dxfId="4215" priority="484790"/>
    <cfRule type="duplicateValues" dxfId="4214" priority="484791"/>
    <cfRule type="duplicateValues" dxfId="4213" priority="484792"/>
    <cfRule type="duplicateValues" dxfId="4212" priority="484793"/>
    <cfRule type="duplicateValues" dxfId="4211" priority="484794"/>
    <cfRule type="duplicateValues" dxfId="4210" priority="484795"/>
    <cfRule type="duplicateValues" dxfId="4209" priority="484796"/>
    <cfRule type="duplicateValues" dxfId="4208" priority="484797"/>
    <cfRule type="duplicateValues" dxfId="4207" priority="484798"/>
    <cfRule type="duplicateValues" dxfId="4206" priority="484799"/>
    <cfRule type="duplicateValues" dxfId="4205" priority="484800"/>
    <cfRule type="duplicateValues" dxfId="4204" priority="484801"/>
    <cfRule type="duplicateValues" dxfId="4203" priority="484802"/>
    <cfRule type="duplicateValues" dxfId="4202" priority="484803"/>
    <cfRule type="duplicateValues" dxfId="4201" priority="484804"/>
    <cfRule type="duplicateValues" dxfId="4200" priority="484805"/>
    <cfRule type="duplicateValues" dxfId="4199" priority="484806"/>
    <cfRule type="duplicateValues" dxfId="4198" priority="484807"/>
    <cfRule type="duplicateValues" dxfId="4197" priority="484808"/>
    <cfRule type="duplicateValues" dxfId="4196" priority="484809"/>
    <cfRule type="duplicateValues" dxfId="4195" priority="484810"/>
    <cfRule type="duplicateValues" dxfId="4194" priority="484811"/>
    <cfRule type="duplicateValues" dxfId="4193" priority="484812"/>
    <cfRule type="duplicateValues" dxfId="4192" priority="484813"/>
    <cfRule type="duplicateValues" dxfId="4191" priority="484814"/>
    <cfRule type="duplicateValues" dxfId="4190" priority="484815"/>
    <cfRule type="duplicateValues" dxfId="4189" priority="484816"/>
    <cfRule type="duplicateValues" dxfId="4188" priority="484817"/>
    <cfRule type="duplicateValues" dxfId="4187" priority="484818"/>
    <cfRule type="duplicateValues" dxfId="4186" priority="484819"/>
    <cfRule type="duplicateValues" dxfId="4185" priority="484820"/>
    <cfRule type="duplicateValues" dxfId="4184" priority="484821"/>
    <cfRule type="duplicateValues" dxfId="4183" priority="484822"/>
    <cfRule type="duplicateValues" dxfId="4182" priority="484823"/>
    <cfRule type="duplicateValues" dxfId="4181" priority="484824"/>
    <cfRule type="duplicateValues" dxfId="4180" priority="484825"/>
    <cfRule type="duplicateValues" dxfId="4179" priority="484826"/>
    <cfRule type="duplicateValues" dxfId="4178" priority="484827"/>
    <cfRule type="duplicateValues" dxfId="4177" priority="484828"/>
    <cfRule type="duplicateValues" dxfId="4176" priority="484829"/>
    <cfRule type="duplicateValues" dxfId="4175" priority="484830"/>
    <cfRule type="duplicateValues" dxfId="4174" priority="484831"/>
    <cfRule type="duplicateValues" dxfId="4173" priority="484832"/>
    <cfRule type="duplicateValues" dxfId="4172" priority="484833"/>
    <cfRule type="duplicateValues" dxfId="4171" priority="484834"/>
    <cfRule type="duplicateValues" dxfId="4170" priority="484835"/>
    <cfRule type="duplicateValues" dxfId="4169" priority="484836"/>
    <cfRule type="duplicateValues" dxfId="4168" priority="484837"/>
    <cfRule type="duplicateValues" dxfId="4167" priority="484838"/>
    <cfRule type="duplicateValues" dxfId="4166" priority="484839"/>
    <cfRule type="duplicateValues" dxfId="4165" priority="484840"/>
    <cfRule type="duplicateValues" dxfId="4164" priority="484841"/>
    <cfRule type="duplicateValues" dxfId="4163" priority="484842"/>
    <cfRule type="duplicateValues" dxfId="4162" priority="484843"/>
    <cfRule type="duplicateValues" dxfId="4161" priority="484844"/>
    <cfRule type="duplicateValues" dxfId="4160" priority="484845"/>
    <cfRule type="duplicateValues" dxfId="4159" priority="484846"/>
    <cfRule type="duplicateValues" dxfId="4158" priority="484847"/>
    <cfRule type="duplicateValues" dxfId="4157" priority="484848"/>
    <cfRule type="duplicateValues" dxfId="4156" priority="484849"/>
    <cfRule type="duplicateValues" dxfId="4155" priority="484850"/>
    <cfRule type="duplicateValues" dxfId="4154" priority="484851"/>
    <cfRule type="duplicateValues" dxfId="4153" priority="484852"/>
    <cfRule type="duplicateValues" dxfId="4152" priority="484853"/>
    <cfRule type="duplicateValues" dxfId="4151" priority="484854"/>
    <cfRule type="duplicateValues" dxfId="4150" priority="484855"/>
    <cfRule type="duplicateValues" dxfId="4149" priority="484856"/>
    <cfRule type="duplicateValues" dxfId="4148" priority="484857"/>
    <cfRule type="duplicateValues" dxfId="4147" priority="484858"/>
    <cfRule type="duplicateValues" dxfId="4146" priority="484859"/>
    <cfRule type="duplicateValues" dxfId="4145" priority="484860"/>
    <cfRule type="duplicateValues" dxfId="4144" priority="484861"/>
    <cfRule type="duplicateValues" dxfId="4143" priority="484862"/>
    <cfRule type="duplicateValues" dxfId="4142" priority="484863"/>
    <cfRule type="duplicateValues" dxfId="4141" priority="484864"/>
    <cfRule type="duplicateValues" dxfId="4140" priority="484865"/>
    <cfRule type="duplicateValues" dxfId="4139" priority="484866"/>
    <cfRule type="duplicateValues" dxfId="4138" priority="484867"/>
    <cfRule type="duplicateValues" dxfId="4137" priority="484868"/>
    <cfRule type="duplicateValues" dxfId="4136" priority="484869"/>
    <cfRule type="duplicateValues" dxfId="4135" priority="484870"/>
    <cfRule type="duplicateValues" dxfId="4134" priority="484871"/>
    <cfRule type="duplicateValues" dxfId="4133" priority="484872"/>
    <cfRule type="duplicateValues" dxfId="4132" priority="484873"/>
    <cfRule type="duplicateValues" dxfId="4131" priority="484874"/>
    <cfRule type="duplicateValues" dxfId="4130" priority="484875"/>
    <cfRule type="duplicateValues" dxfId="4129" priority="484876"/>
    <cfRule type="duplicateValues" dxfId="4128" priority="484877"/>
    <cfRule type="duplicateValues" dxfId="4127" priority="484878"/>
    <cfRule type="duplicateValues" dxfId="4126" priority="484879"/>
    <cfRule type="duplicateValues" dxfId="4125" priority="484880"/>
    <cfRule type="duplicateValues" dxfId="4124" priority="484881"/>
    <cfRule type="duplicateValues" dxfId="4123" priority="484882"/>
    <cfRule type="duplicateValues" dxfId="4122" priority="484883"/>
    <cfRule type="duplicateValues" dxfId="4121" priority="484884"/>
    <cfRule type="duplicateValues" dxfId="4120" priority="484885"/>
    <cfRule type="duplicateValues" dxfId="4119" priority="484886"/>
    <cfRule type="duplicateValues" dxfId="4118" priority="484887"/>
    <cfRule type="duplicateValues" dxfId="4117" priority="484888"/>
    <cfRule type="duplicateValues" dxfId="4116" priority="484889"/>
    <cfRule type="duplicateValues" dxfId="4115" priority="484890"/>
    <cfRule type="duplicateValues" dxfId="4114" priority="484891"/>
    <cfRule type="duplicateValues" dxfId="4113" priority="484892"/>
    <cfRule type="duplicateValues" dxfId="4112" priority="484893"/>
    <cfRule type="duplicateValues" dxfId="4111" priority="484894"/>
    <cfRule type="duplicateValues" dxfId="4110" priority="484895"/>
    <cfRule type="duplicateValues" dxfId="4109" priority="484896"/>
    <cfRule type="duplicateValues" dxfId="4108" priority="484897"/>
    <cfRule type="duplicateValues" dxfId="4107" priority="484898"/>
    <cfRule type="duplicateValues" dxfId="4106" priority="484899"/>
    <cfRule type="duplicateValues" dxfId="4105" priority="484900"/>
    <cfRule type="duplicateValues" dxfId="4104" priority="484901"/>
    <cfRule type="duplicateValues" dxfId="4103" priority="484902"/>
    <cfRule type="duplicateValues" dxfId="4102" priority="484903"/>
    <cfRule type="duplicateValues" dxfId="4101" priority="484904"/>
    <cfRule type="duplicateValues" dxfId="4100" priority="484905"/>
    <cfRule type="duplicateValues" dxfId="4099" priority="484906"/>
    <cfRule type="duplicateValues" dxfId="4098" priority="484907"/>
    <cfRule type="duplicateValues" dxfId="4097" priority="484908"/>
    <cfRule type="duplicateValues" dxfId="4096" priority="484909"/>
    <cfRule type="duplicateValues" dxfId="4095" priority="484910"/>
    <cfRule type="duplicateValues" dxfId="4094" priority="484911"/>
    <cfRule type="duplicateValues" dxfId="4093" priority="484912"/>
    <cfRule type="duplicateValues" dxfId="4092" priority="484913"/>
    <cfRule type="duplicateValues" dxfId="4091" priority="484914"/>
    <cfRule type="duplicateValues" dxfId="4090" priority="484915"/>
    <cfRule type="duplicateValues" dxfId="4089" priority="484916"/>
    <cfRule type="duplicateValues" dxfId="4088" priority="484917"/>
    <cfRule type="duplicateValues" dxfId="4087" priority="484918"/>
    <cfRule type="duplicateValues" dxfId="4086" priority="484919"/>
    <cfRule type="duplicateValues" dxfId="4085" priority="484920"/>
    <cfRule type="duplicateValues" dxfId="4084" priority="484921"/>
    <cfRule type="duplicateValues" dxfId="4083" priority="484922"/>
    <cfRule type="duplicateValues" dxfId="4082" priority="484923"/>
    <cfRule type="duplicateValues" dxfId="4081" priority="484924"/>
    <cfRule type="duplicateValues" dxfId="4080" priority="484925"/>
    <cfRule type="duplicateValues" dxfId="4079" priority="484926"/>
    <cfRule type="duplicateValues" dxfId="4078" priority="484927"/>
    <cfRule type="duplicateValues" dxfId="4077" priority="484928"/>
    <cfRule type="duplicateValues" dxfId="4076" priority="484929"/>
    <cfRule type="duplicateValues" dxfId="4075" priority="484930"/>
    <cfRule type="duplicateValues" dxfId="4074" priority="484931"/>
    <cfRule type="duplicateValues" dxfId="4073" priority="484932"/>
    <cfRule type="duplicateValues" dxfId="4072" priority="484933"/>
    <cfRule type="duplicateValues" dxfId="4071" priority="484934"/>
    <cfRule type="duplicateValues" dxfId="4070" priority="484935"/>
    <cfRule type="duplicateValues" dxfId="4069" priority="484936"/>
    <cfRule type="duplicateValues" dxfId="4068" priority="484937"/>
    <cfRule type="duplicateValues" dxfId="4067" priority="484938"/>
    <cfRule type="duplicateValues" dxfId="4066" priority="484939"/>
    <cfRule type="duplicateValues" dxfId="4065" priority="484940"/>
    <cfRule type="duplicateValues" dxfId="4064" priority="484941"/>
    <cfRule type="duplicateValues" dxfId="4063" priority="484942"/>
    <cfRule type="duplicateValues" dxfId="4062" priority="484943"/>
    <cfRule type="duplicateValues" dxfId="4061" priority="484944"/>
    <cfRule type="duplicateValues" dxfId="4060" priority="484945"/>
    <cfRule type="duplicateValues" dxfId="4059" priority="484946"/>
    <cfRule type="duplicateValues" dxfId="4058" priority="484947"/>
    <cfRule type="duplicateValues" dxfId="4057" priority="484948"/>
    <cfRule type="duplicateValues" dxfId="4056" priority="484949"/>
    <cfRule type="duplicateValues" dxfId="4055" priority="484950"/>
    <cfRule type="duplicateValues" dxfId="4054" priority="484951"/>
    <cfRule type="duplicateValues" dxfId="4053" priority="484952"/>
    <cfRule type="duplicateValues" dxfId="4052" priority="484953"/>
    <cfRule type="duplicateValues" dxfId="4051" priority="484954"/>
    <cfRule type="duplicateValues" dxfId="4050" priority="484955"/>
    <cfRule type="duplicateValues" dxfId="4049" priority="484956"/>
    <cfRule type="duplicateValues" dxfId="4048" priority="484957"/>
    <cfRule type="duplicateValues" dxfId="4047" priority="484958"/>
    <cfRule type="duplicateValues" dxfId="4046" priority="484959"/>
    <cfRule type="duplicateValues" dxfId="4045" priority="484960"/>
    <cfRule type="duplicateValues" dxfId="4044" priority="484961"/>
    <cfRule type="duplicateValues" dxfId="4043" priority="484962"/>
    <cfRule type="duplicateValues" dxfId="4042" priority="484963"/>
    <cfRule type="duplicateValues" dxfId="4041" priority="484964"/>
    <cfRule type="duplicateValues" dxfId="4040" priority="484965"/>
    <cfRule type="duplicateValues" dxfId="4039" priority="484966"/>
    <cfRule type="duplicateValues" dxfId="4038" priority="484967"/>
    <cfRule type="duplicateValues" dxfId="4037" priority="484968"/>
    <cfRule type="duplicateValues" dxfId="4036" priority="484969"/>
    <cfRule type="duplicateValues" dxfId="4035" priority="484970"/>
    <cfRule type="duplicateValues" dxfId="4034" priority="484971"/>
    <cfRule type="duplicateValues" dxfId="4033" priority="484972"/>
    <cfRule type="duplicateValues" dxfId="4032" priority="484973"/>
    <cfRule type="duplicateValues" dxfId="4031" priority="484974"/>
    <cfRule type="duplicateValues" dxfId="4030" priority="484975"/>
    <cfRule type="duplicateValues" dxfId="4029" priority="484976"/>
    <cfRule type="duplicateValues" dxfId="4028" priority="484977"/>
    <cfRule type="duplicateValues" dxfId="4027" priority="484978"/>
    <cfRule type="duplicateValues" dxfId="4026" priority="484979"/>
    <cfRule type="duplicateValues" dxfId="4025" priority="484980"/>
    <cfRule type="duplicateValues" dxfId="4024" priority="484981"/>
    <cfRule type="duplicateValues" dxfId="4023" priority="484982"/>
    <cfRule type="duplicateValues" dxfId="4022" priority="484983"/>
    <cfRule type="duplicateValues" dxfId="4021" priority="484984"/>
    <cfRule type="duplicateValues" dxfId="4020" priority="484985"/>
    <cfRule type="duplicateValues" dxfId="4019" priority="484986"/>
    <cfRule type="duplicateValues" dxfId="4018" priority="484987"/>
    <cfRule type="duplicateValues" dxfId="4017" priority="484988"/>
    <cfRule type="duplicateValues" dxfId="4016" priority="484989"/>
    <cfRule type="duplicateValues" dxfId="4015" priority="484990"/>
    <cfRule type="duplicateValues" dxfId="4014" priority="484991"/>
    <cfRule type="duplicateValues" dxfId="4013" priority="484992"/>
    <cfRule type="duplicateValues" dxfId="4012" priority="484993"/>
    <cfRule type="duplicateValues" dxfId="4011" priority="484994"/>
    <cfRule type="duplicateValues" dxfId="4010" priority="484995"/>
    <cfRule type="duplicateValues" dxfId="4009" priority="484996"/>
    <cfRule type="duplicateValues" dxfId="4008" priority="484997"/>
    <cfRule type="duplicateValues" dxfId="4007" priority="484998"/>
    <cfRule type="duplicateValues" dxfId="4006" priority="484999"/>
    <cfRule type="duplicateValues" dxfId="4005" priority="485000"/>
    <cfRule type="duplicateValues" dxfId="4004" priority="485001"/>
    <cfRule type="duplicateValues" dxfId="4003" priority="485002"/>
    <cfRule type="duplicateValues" dxfId="4002" priority="485003"/>
    <cfRule type="duplicateValues" dxfId="4001" priority="485004"/>
    <cfRule type="duplicateValues" dxfId="4000" priority="485005"/>
    <cfRule type="duplicateValues" dxfId="3999" priority="485006"/>
    <cfRule type="duplicateValues" dxfId="3998" priority="485007"/>
    <cfRule type="duplicateValues" dxfId="3997" priority="485008"/>
    <cfRule type="duplicateValues" dxfId="3996" priority="485009"/>
    <cfRule type="duplicateValues" dxfId="3995" priority="485010"/>
    <cfRule type="duplicateValues" dxfId="3994" priority="485011"/>
    <cfRule type="duplicateValues" dxfId="3993" priority="485012"/>
    <cfRule type="duplicateValues" dxfId="3992" priority="485013"/>
    <cfRule type="duplicateValues" dxfId="3991" priority="485014"/>
    <cfRule type="duplicateValues" dxfId="3990" priority="485015"/>
    <cfRule type="duplicateValues" dxfId="3989" priority="485016"/>
    <cfRule type="duplicateValues" dxfId="3988" priority="485017"/>
    <cfRule type="duplicateValues" dxfId="3987" priority="485018"/>
    <cfRule type="duplicateValues" dxfId="3986" priority="485019"/>
    <cfRule type="duplicateValues" dxfId="3985" priority="485020"/>
    <cfRule type="duplicateValues" dxfId="3984" priority="485021"/>
    <cfRule type="duplicateValues" dxfId="3983" priority="485022"/>
    <cfRule type="duplicateValues" dxfId="3982" priority="485023"/>
    <cfRule type="duplicateValues" dxfId="3981" priority="485024"/>
    <cfRule type="duplicateValues" dxfId="3980" priority="485025"/>
    <cfRule type="duplicateValues" dxfId="3979" priority="485026"/>
    <cfRule type="duplicateValues" dxfId="3978" priority="485027"/>
    <cfRule type="duplicateValues" dxfId="3977" priority="485028"/>
    <cfRule type="duplicateValues" dxfId="3976" priority="485029"/>
    <cfRule type="duplicateValues" dxfId="3975" priority="485030"/>
    <cfRule type="duplicateValues" dxfId="3974" priority="485031"/>
    <cfRule type="duplicateValues" dxfId="3973" priority="485032"/>
    <cfRule type="duplicateValues" dxfId="3972" priority="485033"/>
    <cfRule type="duplicateValues" dxfId="3971" priority="485034"/>
    <cfRule type="duplicateValues" dxfId="3970" priority="485035"/>
    <cfRule type="duplicateValues" dxfId="3969" priority="485036"/>
    <cfRule type="duplicateValues" dxfId="3968" priority="485037"/>
    <cfRule type="duplicateValues" dxfId="3967" priority="485038"/>
    <cfRule type="duplicateValues" dxfId="3966" priority="485039"/>
    <cfRule type="duplicateValues" dxfId="3965" priority="485040"/>
    <cfRule type="duplicateValues" dxfId="3964" priority="485041"/>
    <cfRule type="duplicateValues" dxfId="3963" priority="485042"/>
    <cfRule type="duplicateValues" dxfId="3962" priority="485043"/>
    <cfRule type="duplicateValues" dxfId="3961" priority="485044"/>
  </conditionalFormatting>
  <conditionalFormatting sqref="E1142">
    <cfRule type="duplicateValues" dxfId="3960" priority="457387"/>
    <cfRule type="duplicateValues" dxfId="3959" priority="457388"/>
    <cfRule type="duplicateValues" dxfId="3958" priority="457389"/>
    <cfRule type="duplicateValues" dxfId="3957" priority="457404"/>
    <cfRule type="duplicateValues" dxfId="3956" priority="457405"/>
    <cfRule type="duplicateValues" dxfId="3955" priority="457406"/>
    <cfRule type="duplicateValues" dxfId="3954" priority="457643"/>
    <cfRule type="duplicateValues" dxfId="3953" priority="457644"/>
    <cfRule type="duplicateValues" dxfId="3952" priority="457645"/>
    <cfRule type="duplicateValues" dxfId="3951" priority="457646"/>
    <cfRule type="duplicateValues" dxfId="3950" priority="457647"/>
  </conditionalFormatting>
  <conditionalFormatting sqref="E1143">
    <cfRule type="duplicateValues" dxfId="3949" priority="514537"/>
    <cfRule type="duplicateValues" dxfId="3948" priority="514538"/>
    <cfRule type="duplicateValues" dxfId="3947" priority="514539"/>
    <cfRule type="duplicateValues" dxfId="3946" priority="514540"/>
    <cfRule type="duplicateValues" dxfId="3945" priority="514541"/>
    <cfRule type="duplicateValues" dxfId="3944" priority="514542"/>
    <cfRule type="duplicateValues" dxfId="3943" priority="514543"/>
    <cfRule type="duplicateValues" dxfId="3942" priority="514544"/>
    <cfRule type="duplicateValues" dxfId="3941" priority="514545"/>
    <cfRule type="duplicateValues" dxfId="3940" priority="514546"/>
    <cfRule type="duplicateValues" dxfId="3939" priority="514547"/>
  </conditionalFormatting>
  <conditionalFormatting sqref="E1144">
    <cfRule type="duplicateValues" dxfId="3938" priority="9206"/>
    <cfRule type="duplicateValues" dxfId="3937" priority="9207"/>
    <cfRule type="duplicateValues" dxfId="3936" priority="9208"/>
    <cfRule type="duplicateValues" dxfId="3935" priority="9209"/>
    <cfRule type="duplicateValues" dxfId="3934" priority="9210"/>
    <cfRule type="duplicateValues" dxfId="3933" priority="9211"/>
    <cfRule type="duplicateValues" dxfId="3932" priority="9212"/>
    <cfRule type="duplicateValues" dxfId="3931" priority="9213"/>
    <cfRule type="duplicateValues" dxfId="3930" priority="9214"/>
    <cfRule type="duplicateValues" dxfId="3929" priority="9215"/>
    <cfRule type="duplicateValues" dxfId="3928" priority="9216"/>
    <cfRule type="duplicateValues" dxfId="3927" priority="9217"/>
    <cfRule type="duplicateValues" dxfId="3926" priority="9218"/>
    <cfRule type="duplicateValues" dxfId="3925" priority="9219"/>
    <cfRule type="duplicateValues" dxfId="3924" priority="9220"/>
    <cfRule type="duplicateValues" dxfId="3923" priority="9221"/>
    <cfRule type="duplicateValues" dxfId="3922" priority="9222"/>
    <cfRule type="duplicateValues" dxfId="3921" priority="9223"/>
    <cfRule type="duplicateValues" dxfId="3920" priority="9224"/>
    <cfRule type="duplicateValues" dxfId="3919" priority="9225"/>
    <cfRule type="duplicateValues" dxfId="3918" priority="9226"/>
    <cfRule type="duplicateValues" dxfId="3917" priority="9227"/>
    <cfRule type="duplicateValues" dxfId="3916" priority="9228"/>
    <cfRule type="duplicateValues" dxfId="3915" priority="9229"/>
    <cfRule type="duplicateValues" dxfId="3914" priority="9230"/>
    <cfRule type="duplicateValues" dxfId="3913" priority="9231"/>
    <cfRule type="duplicateValues" dxfId="3912" priority="9232"/>
    <cfRule type="duplicateValues" dxfId="3911" priority="9233"/>
    <cfRule type="duplicateValues" dxfId="3910" priority="9234"/>
    <cfRule type="duplicateValues" dxfId="3909" priority="9235"/>
    <cfRule type="duplicateValues" dxfId="3908" priority="9236"/>
    <cfRule type="duplicateValues" dxfId="3907" priority="9237"/>
    <cfRule type="duplicateValues" dxfId="3906" priority="9238"/>
    <cfRule type="duplicateValues" dxfId="3905" priority="9239"/>
    <cfRule type="duplicateValues" dxfId="3904" priority="9240"/>
    <cfRule type="duplicateValues" dxfId="3903" priority="9241"/>
    <cfRule type="duplicateValues" dxfId="3902" priority="9242"/>
    <cfRule type="duplicateValues" dxfId="3901" priority="9243"/>
    <cfRule type="duplicateValues" dxfId="3900" priority="9244"/>
    <cfRule type="duplicateValues" dxfId="3899" priority="9245"/>
    <cfRule type="duplicateValues" dxfId="3898" priority="9246"/>
    <cfRule type="duplicateValues" dxfId="3897" priority="9247"/>
    <cfRule type="duplicateValues" dxfId="3896" priority="9248"/>
    <cfRule type="duplicateValues" dxfId="3895" priority="9249"/>
    <cfRule type="duplicateValues" dxfId="3894" priority="9250"/>
    <cfRule type="duplicateValues" dxfId="3893" priority="9251"/>
    <cfRule type="duplicateValues" dxfId="3892" priority="9252"/>
    <cfRule type="duplicateValues" dxfId="3891" priority="9253"/>
    <cfRule type="duplicateValues" dxfId="3890" priority="9254"/>
    <cfRule type="duplicateValues" dxfId="3889" priority="9255"/>
    <cfRule type="duplicateValues" dxfId="3888" priority="9256"/>
    <cfRule type="duplicateValues" dxfId="3887" priority="9257"/>
    <cfRule type="duplicateValues" dxfId="3886" priority="9258"/>
    <cfRule type="duplicateValues" dxfId="3885" priority="9259"/>
    <cfRule type="duplicateValues" dxfId="3884" priority="9260"/>
    <cfRule type="duplicateValues" dxfId="3883" priority="9261"/>
    <cfRule type="duplicateValues" dxfId="3882" priority="9262"/>
    <cfRule type="duplicateValues" dxfId="3881" priority="9263"/>
    <cfRule type="duplicateValues" dxfId="3880" priority="9264"/>
    <cfRule type="duplicateValues" dxfId="3879" priority="9265"/>
    <cfRule type="duplicateValues" dxfId="3878" priority="9266"/>
    <cfRule type="duplicateValues" dxfId="3877" priority="9267"/>
    <cfRule type="duplicateValues" dxfId="3876" priority="9268"/>
    <cfRule type="duplicateValues" dxfId="3875" priority="9269"/>
    <cfRule type="duplicateValues" dxfId="3874" priority="9270"/>
    <cfRule type="duplicateValues" dxfId="3873" priority="9271"/>
    <cfRule type="duplicateValues" dxfId="3872" priority="9272"/>
    <cfRule type="duplicateValues" dxfId="3871" priority="9273"/>
    <cfRule type="duplicateValues" dxfId="3870" priority="9274"/>
    <cfRule type="duplicateValues" dxfId="3869" priority="9275"/>
    <cfRule type="duplicateValues" dxfId="3868" priority="9276"/>
    <cfRule type="duplicateValues" dxfId="3867" priority="9277"/>
    <cfRule type="duplicateValues" dxfId="3866" priority="9278"/>
    <cfRule type="duplicateValues" dxfId="3865" priority="9279"/>
    <cfRule type="duplicateValues" dxfId="3864" priority="9280"/>
    <cfRule type="duplicateValues" dxfId="3863" priority="9281"/>
    <cfRule type="duplicateValues" dxfId="3862" priority="9282"/>
    <cfRule type="duplicateValues" dxfId="3861" priority="9283"/>
    <cfRule type="duplicateValues" dxfId="3860" priority="9284"/>
    <cfRule type="duplicateValues" dxfId="3859" priority="9285"/>
    <cfRule type="duplicateValues" dxfId="3858" priority="9286"/>
    <cfRule type="duplicateValues" dxfId="3857" priority="9287"/>
    <cfRule type="duplicateValues" dxfId="3856" priority="9288"/>
    <cfRule type="duplicateValues" dxfId="3855" priority="9289"/>
    <cfRule type="duplicateValues" dxfId="3854" priority="9290"/>
    <cfRule type="duplicateValues" dxfId="3853" priority="9291"/>
    <cfRule type="duplicateValues" dxfId="3852" priority="9292"/>
    <cfRule type="duplicateValues" dxfId="3851" priority="9293"/>
    <cfRule type="duplicateValues" dxfId="3850" priority="9294"/>
    <cfRule type="duplicateValues" dxfId="3849" priority="9295"/>
    <cfRule type="duplicateValues" dxfId="3848" priority="9296"/>
    <cfRule type="duplicateValues" dxfId="3847" priority="9297"/>
    <cfRule type="duplicateValues" dxfId="3846" priority="9298"/>
    <cfRule type="duplicateValues" dxfId="3845" priority="9299"/>
    <cfRule type="duplicateValues" dxfId="3844" priority="9300"/>
    <cfRule type="duplicateValues" dxfId="3843" priority="9301"/>
    <cfRule type="duplicateValues" dxfId="3842" priority="9302"/>
    <cfRule type="duplicateValues" dxfId="3841" priority="9303"/>
    <cfRule type="duplicateValues" dxfId="3840" priority="9304"/>
    <cfRule type="duplicateValues" dxfId="3839" priority="9305"/>
    <cfRule type="duplicateValues" dxfId="3838" priority="9306"/>
    <cfRule type="duplicateValues" dxfId="3837" priority="9307"/>
    <cfRule type="duplicateValues" dxfId="3836" priority="9308"/>
    <cfRule type="duplicateValues" dxfId="3835" priority="9309"/>
    <cfRule type="duplicateValues" dxfId="3834" priority="9310"/>
    <cfRule type="duplicateValues" dxfId="3833" priority="9311"/>
    <cfRule type="duplicateValues" dxfId="3832" priority="9312"/>
    <cfRule type="duplicateValues" dxfId="3831" priority="9313"/>
    <cfRule type="duplicateValues" dxfId="3830" priority="9314"/>
    <cfRule type="duplicateValues" dxfId="3829" priority="9315"/>
    <cfRule type="duplicateValues" dxfId="3828" priority="9316"/>
    <cfRule type="duplicateValues" dxfId="3827" priority="9317"/>
    <cfRule type="duplicateValues" dxfId="3826" priority="9318"/>
    <cfRule type="duplicateValues" dxfId="3825" priority="9319"/>
    <cfRule type="duplicateValues" dxfId="3824" priority="9320"/>
    <cfRule type="duplicateValues" dxfId="3823" priority="9321"/>
    <cfRule type="duplicateValues" dxfId="3822" priority="9322"/>
    <cfRule type="duplicateValues" dxfId="3821" priority="9323"/>
    <cfRule type="duplicateValues" dxfId="3820" priority="9324"/>
    <cfRule type="duplicateValues" dxfId="3819" priority="9325"/>
    <cfRule type="duplicateValues" dxfId="3818" priority="9326"/>
    <cfRule type="duplicateValues" dxfId="3817" priority="9327"/>
    <cfRule type="duplicateValues" dxfId="3816" priority="9328"/>
    <cfRule type="duplicateValues" dxfId="3815" priority="9329"/>
    <cfRule type="duplicateValues" dxfId="3814" priority="9330"/>
    <cfRule type="duplicateValues" dxfId="3813" priority="9331"/>
    <cfRule type="duplicateValues" dxfId="3812" priority="9332"/>
    <cfRule type="duplicateValues" dxfId="3811" priority="9333"/>
    <cfRule type="duplicateValues" dxfId="3810" priority="9334"/>
    <cfRule type="duplicateValues" dxfId="3809" priority="9335"/>
    <cfRule type="duplicateValues" dxfId="3808" priority="9336"/>
    <cfRule type="duplicateValues" dxfId="3807" priority="9337"/>
    <cfRule type="duplicateValues" dxfId="3806" priority="9338"/>
    <cfRule type="duplicateValues" dxfId="3805" priority="9339"/>
    <cfRule type="duplicateValues" dxfId="3804" priority="9340"/>
    <cfRule type="duplicateValues" dxfId="3803" priority="9341"/>
    <cfRule type="duplicateValues" dxfId="3802" priority="9342"/>
    <cfRule type="duplicateValues" dxfId="3801" priority="9343"/>
    <cfRule type="duplicateValues" dxfId="3800" priority="9344"/>
    <cfRule type="duplicateValues" dxfId="3799" priority="9345"/>
    <cfRule type="duplicateValues" dxfId="3798" priority="9346"/>
    <cfRule type="duplicateValues" dxfId="3797" priority="9347"/>
    <cfRule type="duplicateValues" dxfId="3796" priority="9348"/>
    <cfRule type="duplicateValues" dxfId="3795" priority="9349"/>
    <cfRule type="duplicateValues" dxfId="3794" priority="9350"/>
    <cfRule type="duplicateValues" dxfId="3793" priority="9351"/>
    <cfRule type="duplicateValues" dxfId="3792" priority="9352"/>
    <cfRule type="duplicateValues" dxfId="3791" priority="9353"/>
    <cfRule type="duplicateValues" dxfId="3790" priority="9354"/>
    <cfRule type="duplicateValues" dxfId="3789" priority="9355"/>
    <cfRule type="duplicateValues" dxfId="3788" priority="9356"/>
    <cfRule type="duplicateValues" dxfId="3787" priority="9357"/>
    <cfRule type="duplicateValues" dxfId="3786" priority="9358"/>
    <cfRule type="duplicateValues" dxfId="3785" priority="9359"/>
    <cfRule type="duplicateValues" dxfId="3784" priority="9360"/>
    <cfRule type="duplicateValues" dxfId="3783" priority="9361"/>
    <cfRule type="duplicateValues" dxfId="3782" priority="9362"/>
    <cfRule type="duplicateValues" dxfId="3781" priority="9363"/>
    <cfRule type="duplicateValues" dxfId="3780" priority="9364"/>
    <cfRule type="duplicateValues" dxfId="3779" priority="9365"/>
    <cfRule type="duplicateValues" dxfId="3778" priority="9366"/>
    <cfRule type="duplicateValues" dxfId="3777" priority="9367"/>
    <cfRule type="duplicateValues" dxfId="3776" priority="9368"/>
    <cfRule type="duplicateValues" dxfId="3775" priority="9369"/>
    <cfRule type="duplicateValues" dxfId="3774" priority="9370"/>
    <cfRule type="duplicateValues" dxfId="3773" priority="9371"/>
    <cfRule type="duplicateValues" dxfId="3772" priority="9372"/>
    <cfRule type="duplicateValues" dxfId="3771" priority="9373"/>
    <cfRule type="duplicateValues" dxfId="3770" priority="9374"/>
    <cfRule type="duplicateValues" dxfId="3769" priority="9375"/>
    <cfRule type="duplicateValues" dxfId="3768" priority="9376"/>
    <cfRule type="duplicateValues" dxfId="3767" priority="9377"/>
    <cfRule type="duplicateValues" dxfId="3766" priority="9378"/>
    <cfRule type="duplicateValues" dxfId="3765" priority="9379"/>
    <cfRule type="duplicateValues" dxfId="3764" priority="9380"/>
    <cfRule type="duplicateValues" dxfId="3763" priority="9381"/>
    <cfRule type="duplicateValues" dxfId="3762" priority="9382"/>
    <cfRule type="duplicateValues" dxfId="3761" priority="9383"/>
    <cfRule type="duplicateValues" dxfId="3760" priority="9384"/>
    <cfRule type="duplicateValues" dxfId="3759" priority="9385"/>
    <cfRule type="duplicateValues" dxfId="3758" priority="9386"/>
    <cfRule type="duplicateValues" dxfId="3757" priority="9387"/>
    <cfRule type="duplicateValues" dxfId="3756" priority="9388"/>
    <cfRule type="duplicateValues" dxfId="3755" priority="9389"/>
    <cfRule type="duplicateValues" dxfId="3754" priority="9390"/>
    <cfRule type="duplicateValues" dxfId="3753" priority="9391"/>
    <cfRule type="duplicateValues" dxfId="3752" priority="9392"/>
    <cfRule type="duplicateValues" dxfId="3751" priority="9393"/>
    <cfRule type="duplicateValues" dxfId="3750" priority="9394"/>
    <cfRule type="duplicateValues" dxfId="3749" priority="9395"/>
    <cfRule type="duplicateValues" dxfId="3748" priority="9396"/>
    <cfRule type="duplicateValues" dxfId="3747" priority="9397"/>
    <cfRule type="duplicateValues" dxfId="3746" priority="9398"/>
    <cfRule type="duplicateValues" dxfId="3745" priority="9399"/>
    <cfRule type="duplicateValues" dxfId="3744" priority="9400"/>
    <cfRule type="duplicateValues" dxfId="3743" priority="9401"/>
    <cfRule type="duplicateValues" dxfId="3742" priority="9402"/>
    <cfRule type="duplicateValues" dxfId="3741" priority="9403"/>
    <cfRule type="duplicateValues" dxfId="3740" priority="9404"/>
    <cfRule type="duplicateValues" dxfId="3739" priority="9405"/>
    <cfRule type="duplicateValues" dxfId="3738" priority="9406"/>
    <cfRule type="duplicateValues" dxfId="3737" priority="9407"/>
    <cfRule type="duplicateValues" dxfId="3736" priority="9408"/>
    <cfRule type="duplicateValues" dxfId="3735" priority="9409"/>
    <cfRule type="duplicateValues" dxfId="3734" priority="9410"/>
    <cfRule type="duplicateValues" dxfId="3733" priority="9411"/>
    <cfRule type="duplicateValues" dxfId="3732" priority="9412"/>
    <cfRule type="duplicateValues" dxfId="3731" priority="9413"/>
    <cfRule type="duplicateValues" dxfId="3730" priority="9414"/>
    <cfRule type="duplicateValues" dxfId="3729" priority="9415"/>
    <cfRule type="duplicateValues" dxfId="3728" priority="9416"/>
    <cfRule type="duplicateValues" dxfId="3727" priority="9417"/>
    <cfRule type="duplicateValues" dxfId="3726" priority="9418"/>
    <cfRule type="duplicateValues" dxfId="3725" priority="9419"/>
    <cfRule type="duplicateValues" dxfId="3724" priority="9420"/>
    <cfRule type="duplicateValues" dxfId="3723" priority="9421"/>
    <cfRule type="duplicateValues" dxfId="3722" priority="9422"/>
    <cfRule type="duplicateValues" dxfId="3721" priority="9423"/>
    <cfRule type="duplicateValues" dxfId="3720" priority="9424"/>
    <cfRule type="duplicateValues" dxfId="3719" priority="9425"/>
    <cfRule type="duplicateValues" dxfId="3718" priority="9426"/>
    <cfRule type="duplicateValues" dxfId="3717" priority="9427"/>
    <cfRule type="duplicateValues" dxfId="3716" priority="9428"/>
    <cfRule type="duplicateValues" dxfId="3715" priority="9429"/>
    <cfRule type="duplicateValues" dxfId="3714" priority="9430"/>
    <cfRule type="duplicateValues" dxfId="3713" priority="9431"/>
    <cfRule type="duplicateValues" dxfId="3712" priority="9432"/>
    <cfRule type="duplicateValues" dxfId="3711" priority="9433"/>
    <cfRule type="duplicateValues" dxfId="3710" priority="9434"/>
    <cfRule type="duplicateValues" dxfId="3709" priority="9435"/>
    <cfRule type="duplicateValues" dxfId="3708" priority="9436"/>
    <cfRule type="duplicateValues" dxfId="3707" priority="9437"/>
    <cfRule type="duplicateValues" dxfId="3706" priority="9438"/>
    <cfRule type="duplicateValues" dxfId="3705" priority="9439"/>
    <cfRule type="duplicateValues" dxfId="3704" priority="9440"/>
    <cfRule type="duplicateValues" dxfId="3703" priority="9441"/>
    <cfRule type="duplicateValues" dxfId="3702" priority="9442"/>
    <cfRule type="duplicateValues" dxfId="3701" priority="9443"/>
    <cfRule type="duplicateValues" dxfId="3700" priority="9444"/>
    <cfRule type="duplicateValues" dxfId="3699" priority="9445"/>
    <cfRule type="duplicateValues" dxfId="3698" priority="9446"/>
    <cfRule type="duplicateValues" dxfId="3697" priority="9447"/>
    <cfRule type="duplicateValues" dxfId="3696" priority="9448"/>
    <cfRule type="duplicateValues" dxfId="3695" priority="9449"/>
    <cfRule type="duplicateValues" dxfId="3694" priority="9450"/>
    <cfRule type="duplicateValues" dxfId="3693" priority="9451"/>
    <cfRule type="duplicateValues" dxfId="3692" priority="9452"/>
    <cfRule type="duplicateValues" dxfId="3691" priority="9453"/>
    <cfRule type="duplicateValues" dxfId="3690" priority="9454"/>
    <cfRule type="duplicateValues" dxfId="3689" priority="9455"/>
    <cfRule type="duplicateValues" dxfId="3688" priority="9456"/>
    <cfRule type="duplicateValues" dxfId="3687" priority="9457"/>
    <cfRule type="duplicateValues" dxfId="3686" priority="9458"/>
    <cfRule type="duplicateValues" dxfId="3685" priority="9459"/>
    <cfRule type="duplicateValues" dxfId="3684" priority="9460"/>
    <cfRule type="duplicateValues" dxfId="3683" priority="9461"/>
    <cfRule type="duplicateValues" dxfId="3682" priority="9462"/>
    <cfRule type="duplicateValues" dxfId="3681" priority="9463"/>
    <cfRule type="duplicateValues" dxfId="3680" priority="9464"/>
    <cfRule type="duplicateValues" dxfId="3679" priority="9465"/>
    <cfRule type="duplicateValues" dxfId="3678" priority="9466"/>
    <cfRule type="duplicateValues" dxfId="3677" priority="9467"/>
    <cfRule type="duplicateValues" dxfId="3676" priority="9468"/>
    <cfRule type="duplicateValues" dxfId="3675" priority="9469"/>
    <cfRule type="duplicateValues" dxfId="3674" priority="9470"/>
    <cfRule type="duplicateValues" dxfId="3673" priority="9471"/>
    <cfRule type="duplicateValues" dxfId="3672" priority="9472"/>
    <cfRule type="duplicateValues" dxfId="3671" priority="9473"/>
    <cfRule type="duplicateValues" dxfId="3670" priority="9474"/>
    <cfRule type="duplicateValues" dxfId="3669" priority="9475"/>
    <cfRule type="duplicateValues" dxfId="3668" priority="9476"/>
    <cfRule type="duplicateValues" dxfId="3667" priority="9477"/>
    <cfRule type="duplicateValues" dxfId="3666" priority="9478"/>
    <cfRule type="duplicateValues" dxfId="3665" priority="9479"/>
    <cfRule type="duplicateValues" dxfId="3664" priority="9480"/>
    <cfRule type="duplicateValues" dxfId="3663" priority="9481"/>
    <cfRule type="duplicateValues" dxfId="3662" priority="9482"/>
    <cfRule type="duplicateValues" dxfId="3661" priority="9483"/>
    <cfRule type="duplicateValues" dxfId="3660" priority="9484"/>
    <cfRule type="duplicateValues" dxfId="3659" priority="9485"/>
    <cfRule type="duplicateValues" dxfId="3658" priority="9486"/>
    <cfRule type="duplicateValues" dxfId="3657" priority="9487"/>
    <cfRule type="duplicateValues" dxfId="3656" priority="9488"/>
    <cfRule type="duplicateValues" dxfId="3655" priority="9489"/>
    <cfRule type="duplicateValues" dxfId="3654" priority="9490"/>
    <cfRule type="duplicateValues" dxfId="3653" priority="9491"/>
    <cfRule type="duplicateValues" dxfId="3652" priority="9492"/>
    <cfRule type="duplicateValues" dxfId="3651" priority="9493"/>
    <cfRule type="duplicateValues" dxfId="3650" priority="9494"/>
    <cfRule type="duplicateValues" dxfId="3649" priority="9495"/>
    <cfRule type="duplicateValues" dxfId="3648" priority="9496"/>
    <cfRule type="duplicateValues" dxfId="3647" priority="9497"/>
    <cfRule type="duplicateValues" dxfId="3646" priority="9498"/>
  </conditionalFormatting>
  <conditionalFormatting sqref="E1145:E1146">
    <cfRule type="duplicateValues" dxfId="3645" priority="8913"/>
    <cfRule type="duplicateValues" dxfId="3644" priority="8914"/>
    <cfRule type="duplicateValues" dxfId="3643" priority="8915"/>
    <cfRule type="duplicateValues" dxfId="3642" priority="8916"/>
    <cfRule type="duplicateValues" dxfId="3641" priority="8917"/>
    <cfRule type="duplicateValues" dxfId="3640" priority="8918"/>
    <cfRule type="duplicateValues" dxfId="3639" priority="8919"/>
    <cfRule type="duplicateValues" dxfId="3638" priority="8920"/>
    <cfRule type="duplicateValues" dxfId="3637" priority="8921"/>
    <cfRule type="duplicateValues" dxfId="3636" priority="8922"/>
    <cfRule type="duplicateValues" dxfId="3635" priority="8923"/>
    <cfRule type="duplicateValues" dxfId="3634" priority="8924"/>
    <cfRule type="duplicateValues" dxfId="3633" priority="8925"/>
    <cfRule type="duplicateValues" dxfId="3632" priority="8926"/>
    <cfRule type="duplicateValues" dxfId="3631" priority="8927"/>
    <cfRule type="duplicateValues" dxfId="3630" priority="8928"/>
    <cfRule type="duplicateValues" dxfId="3629" priority="8929"/>
    <cfRule type="duplicateValues" dxfId="3628" priority="8930"/>
    <cfRule type="duplicateValues" dxfId="3627" priority="8931"/>
    <cfRule type="duplicateValues" dxfId="3626" priority="8932"/>
    <cfRule type="duplicateValues" dxfId="3625" priority="8933"/>
    <cfRule type="duplicateValues" dxfId="3624" priority="8934"/>
    <cfRule type="duplicateValues" dxfId="3623" priority="8935"/>
    <cfRule type="duplicateValues" dxfId="3622" priority="8936"/>
    <cfRule type="duplicateValues" dxfId="3621" priority="8937"/>
    <cfRule type="duplicateValues" dxfId="3620" priority="8938"/>
    <cfRule type="duplicateValues" dxfId="3619" priority="8939"/>
    <cfRule type="duplicateValues" dxfId="3618" priority="8940"/>
    <cfRule type="duplicateValues" dxfId="3617" priority="8941"/>
    <cfRule type="duplicateValues" dxfId="3616" priority="8942"/>
    <cfRule type="duplicateValues" dxfId="3615" priority="8943"/>
    <cfRule type="duplicateValues" dxfId="3614" priority="8944"/>
    <cfRule type="duplicateValues" dxfId="3613" priority="8945"/>
    <cfRule type="duplicateValues" dxfId="3612" priority="8946"/>
    <cfRule type="duplicateValues" dxfId="3611" priority="8947"/>
    <cfRule type="duplicateValues" dxfId="3610" priority="8948"/>
    <cfRule type="duplicateValues" dxfId="3609" priority="8949"/>
    <cfRule type="duplicateValues" dxfId="3608" priority="8950"/>
    <cfRule type="duplicateValues" dxfId="3607" priority="8951"/>
    <cfRule type="duplicateValues" dxfId="3606" priority="8952"/>
    <cfRule type="duplicateValues" dxfId="3605" priority="8953"/>
    <cfRule type="duplicateValues" dxfId="3604" priority="8954"/>
    <cfRule type="duplicateValues" dxfId="3603" priority="8955"/>
    <cfRule type="duplicateValues" dxfId="3602" priority="8956"/>
    <cfRule type="duplicateValues" dxfId="3601" priority="8957"/>
    <cfRule type="duplicateValues" dxfId="3600" priority="8958"/>
    <cfRule type="duplicateValues" dxfId="3599" priority="8959"/>
    <cfRule type="duplicateValues" dxfId="3598" priority="8960"/>
    <cfRule type="duplicateValues" dxfId="3597" priority="8961"/>
    <cfRule type="duplicateValues" dxfId="3596" priority="8962"/>
    <cfRule type="duplicateValues" dxfId="3595" priority="8963"/>
    <cfRule type="duplicateValues" dxfId="3594" priority="8964"/>
    <cfRule type="duplicateValues" dxfId="3593" priority="8965"/>
    <cfRule type="duplicateValues" dxfId="3592" priority="8966"/>
    <cfRule type="duplicateValues" dxfId="3591" priority="8967"/>
    <cfRule type="duplicateValues" dxfId="3590" priority="8968"/>
    <cfRule type="duplicateValues" dxfId="3589" priority="8969"/>
    <cfRule type="duplicateValues" dxfId="3588" priority="8970"/>
    <cfRule type="duplicateValues" dxfId="3587" priority="8971"/>
    <cfRule type="duplicateValues" dxfId="3586" priority="8972"/>
    <cfRule type="duplicateValues" dxfId="3585" priority="8973"/>
    <cfRule type="duplicateValues" dxfId="3584" priority="8974"/>
    <cfRule type="duplicateValues" dxfId="3583" priority="8975"/>
    <cfRule type="duplicateValues" dxfId="3582" priority="8976"/>
    <cfRule type="duplicateValues" dxfId="3581" priority="8977"/>
    <cfRule type="duplicateValues" dxfId="3580" priority="8978"/>
    <cfRule type="duplicateValues" dxfId="3579" priority="8979"/>
    <cfRule type="duplicateValues" dxfId="3578" priority="8980"/>
    <cfRule type="duplicateValues" dxfId="3577" priority="8981"/>
    <cfRule type="duplicateValues" dxfId="3576" priority="8982"/>
    <cfRule type="duplicateValues" dxfId="3575" priority="8983"/>
    <cfRule type="duplicateValues" dxfId="3574" priority="8984"/>
    <cfRule type="duplicateValues" dxfId="3573" priority="8985"/>
    <cfRule type="duplicateValues" dxfId="3572" priority="8986"/>
    <cfRule type="duplicateValues" dxfId="3571" priority="8987"/>
    <cfRule type="duplicateValues" dxfId="3570" priority="8988"/>
    <cfRule type="duplicateValues" dxfId="3569" priority="8989"/>
    <cfRule type="duplicateValues" dxfId="3568" priority="8990"/>
    <cfRule type="duplicateValues" dxfId="3567" priority="8991"/>
    <cfRule type="duplicateValues" dxfId="3566" priority="8992"/>
    <cfRule type="duplicateValues" dxfId="3565" priority="8993"/>
    <cfRule type="duplicateValues" dxfId="3564" priority="8994"/>
    <cfRule type="duplicateValues" dxfId="3563" priority="8995"/>
    <cfRule type="duplicateValues" dxfId="3562" priority="8996"/>
    <cfRule type="duplicateValues" dxfId="3561" priority="8997"/>
    <cfRule type="duplicateValues" dxfId="3560" priority="8998"/>
    <cfRule type="duplicateValues" dxfId="3559" priority="8999"/>
    <cfRule type="duplicateValues" dxfId="3558" priority="9000"/>
    <cfRule type="duplicateValues" dxfId="3557" priority="9001"/>
    <cfRule type="duplicateValues" dxfId="3556" priority="9002"/>
    <cfRule type="duplicateValues" dxfId="3555" priority="9003"/>
    <cfRule type="duplicateValues" dxfId="3554" priority="9004"/>
    <cfRule type="duplicateValues" dxfId="3553" priority="9005"/>
    <cfRule type="duplicateValues" dxfId="3552" priority="9006"/>
    <cfRule type="duplicateValues" dxfId="3551" priority="9007"/>
    <cfRule type="duplicateValues" dxfId="3550" priority="9008"/>
    <cfRule type="duplicateValues" dxfId="3549" priority="9009"/>
    <cfRule type="duplicateValues" dxfId="3548" priority="9010"/>
    <cfRule type="duplicateValues" dxfId="3547" priority="9011"/>
    <cfRule type="duplicateValues" dxfId="3546" priority="9012"/>
    <cfRule type="duplicateValues" dxfId="3545" priority="9013"/>
    <cfRule type="duplicateValues" dxfId="3544" priority="9014"/>
    <cfRule type="duplicateValues" dxfId="3543" priority="9015"/>
    <cfRule type="duplicateValues" dxfId="3542" priority="9016"/>
    <cfRule type="duplicateValues" dxfId="3541" priority="9017"/>
    <cfRule type="duplicateValues" dxfId="3540" priority="9018"/>
    <cfRule type="duplicateValues" dxfId="3539" priority="9019"/>
    <cfRule type="duplicateValues" dxfId="3538" priority="9020"/>
    <cfRule type="duplicateValues" dxfId="3537" priority="9021"/>
    <cfRule type="duplicateValues" dxfId="3536" priority="9022"/>
    <cfRule type="duplicateValues" dxfId="3535" priority="9023"/>
    <cfRule type="duplicateValues" dxfId="3534" priority="9024"/>
    <cfRule type="duplicateValues" dxfId="3533" priority="9025"/>
    <cfRule type="duplicateValues" dxfId="3532" priority="9026"/>
    <cfRule type="duplicateValues" dxfId="3531" priority="9027"/>
    <cfRule type="duplicateValues" dxfId="3530" priority="9028"/>
    <cfRule type="duplicateValues" dxfId="3529" priority="9029"/>
    <cfRule type="duplicateValues" dxfId="3528" priority="9030"/>
    <cfRule type="duplicateValues" dxfId="3527" priority="9031"/>
    <cfRule type="duplicateValues" dxfId="3526" priority="9032"/>
    <cfRule type="duplicateValues" dxfId="3525" priority="9033"/>
    <cfRule type="duplicateValues" dxfId="3524" priority="9034"/>
    <cfRule type="duplicateValues" dxfId="3523" priority="9035"/>
    <cfRule type="duplicateValues" dxfId="3522" priority="9036"/>
    <cfRule type="duplicateValues" dxfId="3521" priority="9037"/>
    <cfRule type="duplicateValues" dxfId="3520" priority="9038"/>
    <cfRule type="duplicateValues" dxfId="3519" priority="9039"/>
    <cfRule type="duplicateValues" dxfId="3518" priority="9040"/>
    <cfRule type="duplicateValues" dxfId="3517" priority="9041"/>
    <cfRule type="duplicateValues" dxfId="3516" priority="9042"/>
    <cfRule type="duplicateValues" dxfId="3515" priority="9043"/>
    <cfRule type="duplicateValues" dxfId="3514" priority="9044"/>
    <cfRule type="duplicateValues" dxfId="3513" priority="9045"/>
    <cfRule type="duplicateValues" dxfId="3512" priority="9046"/>
    <cfRule type="duplicateValues" dxfId="3511" priority="9047"/>
    <cfRule type="duplicateValues" dxfId="3510" priority="9048"/>
    <cfRule type="duplicateValues" dxfId="3509" priority="9049"/>
    <cfRule type="duplicateValues" dxfId="3508" priority="9050"/>
    <cfRule type="duplicateValues" dxfId="3507" priority="9051"/>
    <cfRule type="duplicateValues" dxfId="3506" priority="9052"/>
    <cfRule type="duplicateValues" dxfId="3505" priority="9053"/>
    <cfRule type="duplicateValues" dxfId="3504" priority="9054"/>
    <cfRule type="duplicateValues" dxfId="3503" priority="9055"/>
    <cfRule type="duplicateValues" dxfId="3502" priority="9056"/>
    <cfRule type="duplicateValues" dxfId="3501" priority="9057"/>
    <cfRule type="duplicateValues" dxfId="3500" priority="9058"/>
    <cfRule type="duplicateValues" dxfId="3499" priority="9059"/>
    <cfRule type="duplicateValues" dxfId="3498" priority="9060"/>
    <cfRule type="duplicateValues" dxfId="3497" priority="9061"/>
    <cfRule type="duplicateValues" dxfId="3496" priority="9062"/>
    <cfRule type="duplicateValues" dxfId="3495" priority="9063"/>
    <cfRule type="duplicateValues" dxfId="3494" priority="9064"/>
    <cfRule type="duplicateValues" dxfId="3493" priority="9065"/>
    <cfRule type="duplicateValues" dxfId="3492" priority="9066"/>
    <cfRule type="duplicateValues" dxfId="3491" priority="9067"/>
    <cfRule type="duplicateValues" dxfId="3490" priority="9068"/>
    <cfRule type="duplicateValues" dxfId="3489" priority="9069"/>
    <cfRule type="duplicateValues" dxfId="3488" priority="9070"/>
    <cfRule type="duplicateValues" dxfId="3487" priority="9071"/>
    <cfRule type="duplicateValues" dxfId="3486" priority="9072"/>
    <cfRule type="duplicateValues" dxfId="3485" priority="9073"/>
    <cfRule type="duplicateValues" dxfId="3484" priority="9074"/>
    <cfRule type="duplicateValues" dxfId="3483" priority="9075"/>
    <cfRule type="duplicateValues" dxfId="3482" priority="9076"/>
    <cfRule type="duplicateValues" dxfId="3481" priority="9077"/>
    <cfRule type="duplicateValues" dxfId="3480" priority="9078"/>
    <cfRule type="duplicateValues" dxfId="3479" priority="9079"/>
    <cfRule type="duplicateValues" dxfId="3478" priority="9080"/>
    <cfRule type="duplicateValues" dxfId="3477" priority="9081"/>
    <cfRule type="duplicateValues" dxfId="3476" priority="9082"/>
    <cfRule type="duplicateValues" dxfId="3475" priority="9083"/>
    <cfRule type="duplicateValues" dxfId="3474" priority="9084"/>
    <cfRule type="duplicateValues" dxfId="3473" priority="9085"/>
    <cfRule type="duplicateValues" dxfId="3472" priority="9086"/>
    <cfRule type="duplicateValues" dxfId="3471" priority="9087"/>
    <cfRule type="duplicateValues" dxfId="3470" priority="9088"/>
    <cfRule type="duplicateValues" dxfId="3469" priority="9089"/>
    <cfRule type="duplicateValues" dxfId="3468" priority="9090"/>
    <cfRule type="duplicateValues" dxfId="3467" priority="9091"/>
    <cfRule type="duplicateValues" dxfId="3466" priority="9092"/>
    <cfRule type="duplicateValues" dxfId="3465" priority="9093"/>
    <cfRule type="duplicateValues" dxfId="3464" priority="9094"/>
    <cfRule type="duplicateValues" dxfId="3463" priority="9095"/>
    <cfRule type="duplicateValues" dxfId="3462" priority="9096"/>
    <cfRule type="duplicateValues" dxfId="3461" priority="9097"/>
    <cfRule type="duplicateValues" dxfId="3460" priority="9098"/>
    <cfRule type="duplicateValues" dxfId="3459" priority="9099"/>
    <cfRule type="duplicateValues" dxfId="3458" priority="9100"/>
    <cfRule type="duplicateValues" dxfId="3457" priority="9101"/>
    <cfRule type="duplicateValues" dxfId="3456" priority="9102"/>
    <cfRule type="duplicateValues" dxfId="3455" priority="9103"/>
    <cfRule type="duplicateValues" dxfId="3454" priority="9104"/>
    <cfRule type="duplicateValues" dxfId="3453" priority="9105"/>
    <cfRule type="duplicateValues" dxfId="3452" priority="9106"/>
    <cfRule type="duplicateValues" dxfId="3451" priority="9107"/>
    <cfRule type="duplicateValues" dxfId="3450" priority="9108"/>
    <cfRule type="duplicateValues" dxfId="3449" priority="9109"/>
    <cfRule type="duplicateValues" dxfId="3448" priority="9110"/>
    <cfRule type="duplicateValues" dxfId="3447" priority="9111"/>
    <cfRule type="duplicateValues" dxfId="3446" priority="9112"/>
    <cfRule type="duplicateValues" dxfId="3445" priority="9113"/>
    <cfRule type="duplicateValues" dxfId="3444" priority="9114"/>
    <cfRule type="duplicateValues" dxfId="3443" priority="9115"/>
    <cfRule type="duplicateValues" dxfId="3442" priority="9116"/>
    <cfRule type="duplicateValues" dxfId="3441" priority="9117"/>
    <cfRule type="duplicateValues" dxfId="3440" priority="9118"/>
    <cfRule type="duplicateValues" dxfId="3439" priority="9119"/>
    <cfRule type="duplicateValues" dxfId="3438" priority="9120"/>
    <cfRule type="duplicateValues" dxfId="3437" priority="9121"/>
    <cfRule type="duplicateValues" dxfId="3436" priority="9122"/>
    <cfRule type="duplicateValues" dxfId="3435" priority="9123"/>
    <cfRule type="duplicateValues" dxfId="3434" priority="9124"/>
    <cfRule type="duplicateValues" dxfId="3433" priority="9125"/>
    <cfRule type="duplicateValues" dxfId="3432" priority="9126"/>
    <cfRule type="duplicateValues" dxfId="3431" priority="9127"/>
    <cfRule type="duplicateValues" dxfId="3430" priority="9128"/>
    <cfRule type="duplicateValues" dxfId="3429" priority="9129"/>
    <cfRule type="duplicateValues" dxfId="3428" priority="9130"/>
    <cfRule type="duplicateValues" dxfId="3427" priority="9131"/>
    <cfRule type="duplicateValues" dxfId="3426" priority="9132"/>
    <cfRule type="duplicateValues" dxfId="3425" priority="9133"/>
    <cfRule type="duplicateValues" dxfId="3424" priority="9134"/>
    <cfRule type="duplicateValues" dxfId="3423" priority="9135"/>
    <cfRule type="duplicateValues" dxfId="3422" priority="9136"/>
    <cfRule type="duplicateValues" dxfId="3421" priority="9137"/>
    <cfRule type="duplicateValues" dxfId="3420" priority="9138"/>
    <cfRule type="duplicateValues" dxfId="3419" priority="9139"/>
    <cfRule type="duplicateValues" dxfId="3418" priority="9140"/>
    <cfRule type="duplicateValues" dxfId="3417" priority="9141"/>
    <cfRule type="duplicateValues" dxfId="3416" priority="9142"/>
    <cfRule type="duplicateValues" dxfId="3415" priority="9143"/>
    <cfRule type="duplicateValues" dxfId="3414" priority="9144"/>
    <cfRule type="duplicateValues" dxfId="3413" priority="9145"/>
    <cfRule type="duplicateValues" dxfId="3412" priority="9146"/>
    <cfRule type="duplicateValues" dxfId="3411" priority="9147"/>
    <cfRule type="duplicateValues" dxfId="3410" priority="9148"/>
    <cfRule type="duplicateValues" dxfId="3409" priority="9149"/>
    <cfRule type="duplicateValues" dxfId="3408" priority="9150"/>
    <cfRule type="duplicateValues" dxfId="3407" priority="9151"/>
    <cfRule type="duplicateValues" dxfId="3406" priority="9152"/>
    <cfRule type="duplicateValues" dxfId="3405" priority="9153"/>
    <cfRule type="duplicateValues" dxfId="3404" priority="9154"/>
    <cfRule type="duplicateValues" dxfId="3403" priority="9155"/>
    <cfRule type="duplicateValues" dxfId="3402" priority="9156"/>
    <cfRule type="duplicateValues" dxfId="3401" priority="9157"/>
    <cfRule type="duplicateValues" dxfId="3400" priority="9158"/>
    <cfRule type="duplicateValues" dxfId="3399" priority="9159"/>
    <cfRule type="duplicateValues" dxfId="3398" priority="9160"/>
    <cfRule type="duplicateValues" dxfId="3397" priority="9161"/>
    <cfRule type="duplicateValues" dxfId="3396" priority="9162"/>
    <cfRule type="duplicateValues" dxfId="3395" priority="9163"/>
    <cfRule type="duplicateValues" dxfId="3394" priority="9164"/>
    <cfRule type="duplicateValues" dxfId="3393" priority="9165"/>
    <cfRule type="duplicateValues" dxfId="3392" priority="9166"/>
    <cfRule type="duplicateValues" dxfId="3391" priority="9167"/>
    <cfRule type="duplicateValues" dxfId="3390" priority="9168"/>
    <cfRule type="duplicateValues" dxfId="3389" priority="9169"/>
    <cfRule type="duplicateValues" dxfId="3388" priority="9170"/>
    <cfRule type="duplicateValues" dxfId="3387" priority="9171"/>
    <cfRule type="duplicateValues" dxfId="3386" priority="9172"/>
    <cfRule type="duplicateValues" dxfId="3385" priority="9173"/>
    <cfRule type="duplicateValues" dxfId="3384" priority="9174"/>
    <cfRule type="duplicateValues" dxfId="3383" priority="9175"/>
    <cfRule type="duplicateValues" dxfId="3382" priority="9176"/>
    <cfRule type="duplicateValues" dxfId="3381" priority="9177"/>
    <cfRule type="duplicateValues" dxfId="3380" priority="9178"/>
    <cfRule type="duplicateValues" dxfId="3379" priority="9179"/>
    <cfRule type="duplicateValues" dxfId="3378" priority="9180"/>
    <cfRule type="duplicateValues" dxfId="3377" priority="9181"/>
    <cfRule type="duplicateValues" dxfId="3376" priority="9182"/>
    <cfRule type="duplicateValues" dxfId="3375" priority="9183"/>
    <cfRule type="duplicateValues" dxfId="3374" priority="9184"/>
    <cfRule type="duplicateValues" dxfId="3373" priority="9185"/>
    <cfRule type="duplicateValues" dxfId="3372" priority="9186"/>
    <cfRule type="duplicateValues" dxfId="3371" priority="9187"/>
    <cfRule type="duplicateValues" dxfId="3370" priority="9188"/>
    <cfRule type="duplicateValues" dxfId="3369" priority="9189"/>
    <cfRule type="duplicateValues" dxfId="3368" priority="9190"/>
    <cfRule type="duplicateValues" dxfId="3367" priority="9191"/>
    <cfRule type="duplicateValues" dxfId="3366" priority="9192"/>
    <cfRule type="duplicateValues" dxfId="3365" priority="9193"/>
    <cfRule type="duplicateValues" dxfId="3364" priority="9194"/>
    <cfRule type="duplicateValues" dxfId="3363" priority="9195"/>
    <cfRule type="duplicateValues" dxfId="3362" priority="9196"/>
    <cfRule type="duplicateValues" dxfId="3361" priority="9197"/>
    <cfRule type="duplicateValues" dxfId="3360" priority="9198"/>
    <cfRule type="duplicateValues" dxfId="3359" priority="9199"/>
    <cfRule type="duplicateValues" dxfId="3358" priority="9200"/>
    <cfRule type="duplicateValues" dxfId="3357" priority="9201"/>
    <cfRule type="duplicateValues" dxfId="3356" priority="9202"/>
    <cfRule type="duplicateValues" dxfId="3355" priority="9203"/>
    <cfRule type="duplicateValues" dxfId="3354" priority="9204"/>
    <cfRule type="duplicateValues" dxfId="3353" priority="9205"/>
  </conditionalFormatting>
  <conditionalFormatting sqref="E1147">
    <cfRule type="duplicateValues" dxfId="3352" priority="8620"/>
    <cfRule type="duplicateValues" dxfId="3351" priority="8621"/>
    <cfRule type="duplicateValues" dxfId="3350" priority="8622"/>
    <cfRule type="duplicateValues" dxfId="3349" priority="8623"/>
    <cfRule type="duplicateValues" dxfId="3348" priority="8624"/>
    <cfRule type="duplicateValues" dxfId="3347" priority="8625"/>
    <cfRule type="duplicateValues" dxfId="3346" priority="8626"/>
    <cfRule type="duplicateValues" dxfId="3345" priority="8627"/>
    <cfRule type="duplicateValues" dxfId="3344" priority="8628"/>
    <cfRule type="duplicateValues" dxfId="3343" priority="8629"/>
    <cfRule type="duplicateValues" dxfId="3342" priority="8630"/>
    <cfRule type="duplicateValues" dxfId="3341" priority="8631"/>
    <cfRule type="duplicateValues" dxfId="3340" priority="8632"/>
    <cfRule type="duplicateValues" dxfId="3339" priority="8633"/>
    <cfRule type="duplicateValues" dxfId="3338" priority="8634"/>
    <cfRule type="duplicateValues" dxfId="3337" priority="8635"/>
    <cfRule type="duplicateValues" dxfId="3336" priority="8636"/>
    <cfRule type="duplicateValues" dxfId="3335" priority="8637"/>
    <cfRule type="duplicateValues" dxfId="3334" priority="8638"/>
    <cfRule type="duplicateValues" dxfId="3333" priority="8639"/>
    <cfRule type="duplicateValues" dxfId="3332" priority="8640"/>
    <cfRule type="duplicateValues" dxfId="3331" priority="8641"/>
    <cfRule type="duplicateValues" dxfId="3330" priority="8642"/>
    <cfRule type="duplicateValues" dxfId="3329" priority="8643"/>
    <cfRule type="duplicateValues" dxfId="3328" priority="8644"/>
    <cfRule type="duplicateValues" dxfId="3327" priority="8645"/>
    <cfRule type="duplicateValues" dxfId="3326" priority="8646"/>
    <cfRule type="duplicateValues" dxfId="3325" priority="8647"/>
    <cfRule type="duplicateValues" dxfId="3324" priority="8648"/>
    <cfRule type="duplicateValues" dxfId="3323" priority="8649"/>
    <cfRule type="duplicateValues" dxfId="3322" priority="8650"/>
    <cfRule type="duplicateValues" dxfId="3321" priority="8651"/>
    <cfRule type="duplicateValues" dxfId="3320" priority="8652"/>
    <cfRule type="duplicateValues" dxfId="3319" priority="8653"/>
    <cfRule type="duplicateValues" dxfId="3318" priority="8654"/>
    <cfRule type="duplicateValues" dxfId="3317" priority="8655"/>
    <cfRule type="duplicateValues" dxfId="3316" priority="8656"/>
    <cfRule type="duplicateValues" dxfId="3315" priority="8657"/>
    <cfRule type="duplicateValues" dxfId="3314" priority="8658"/>
    <cfRule type="duplicateValues" dxfId="3313" priority="8659"/>
    <cfRule type="duplicateValues" dxfId="3312" priority="8660"/>
    <cfRule type="duplicateValues" dxfId="3311" priority="8661"/>
    <cfRule type="duplicateValues" dxfId="3310" priority="8662"/>
    <cfRule type="duplicateValues" dxfId="3309" priority="8663"/>
    <cfRule type="duplicateValues" dxfId="3308" priority="8664"/>
    <cfRule type="duplicateValues" dxfId="3307" priority="8665"/>
    <cfRule type="duplicateValues" dxfId="3306" priority="8666"/>
    <cfRule type="duplicateValues" dxfId="3305" priority="8667"/>
    <cfRule type="duplicateValues" dxfId="3304" priority="8668"/>
    <cfRule type="duplicateValues" dxfId="3303" priority="8669"/>
    <cfRule type="duplicateValues" dxfId="3302" priority="8670"/>
    <cfRule type="duplicateValues" dxfId="3301" priority="8671"/>
    <cfRule type="duplicateValues" dxfId="3300" priority="8672"/>
    <cfRule type="duplicateValues" dxfId="3299" priority="8673"/>
    <cfRule type="duplicateValues" dxfId="3298" priority="8674"/>
    <cfRule type="duplicateValues" dxfId="3297" priority="8675"/>
    <cfRule type="duplicateValues" dxfId="3296" priority="8676"/>
    <cfRule type="duplicateValues" dxfId="3295" priority="8677"/>
    <cfRule type="duplicateValues" dxfId="3294" priority="8678"/>
    <cfRule type="duplicateValues" dxfId="3293" priority="8679"/>
    <cfRule type="duplicateValues" dxfId="3292" priority="8680"/>
    <cfRule type="duplicateValues" dxfId="3291" priority="8681"/>
    <cfRule type="duplicateValues" dxfId="3290" priority="8682"/>
    <cfRule type="duplicateValues" dxfId="3289" priority="8683"/>
    <cfRule type="duplicateValues" dxfId="3288" priority="8684"/>
    <cfRule type="duplicateValues" dxfId="3287" priority="8685"/>
    <cfRule type="duplicateValues" dxfId="3286" priority="8686"/>
    <cfRule type="duplicateValues" dxfId="3285" priority="8687"/>
    <cfRule type="duplicateValues" dxfId="3284" priority="8688"/>
    <cfRule type="duplicateValues" dxfId="3283" priority="8689"/>
    <cfRule type="duplicateValues" dxfId="3282" priority="8690"/>
    <cfRule type="duplicateValues" dxfId="3281" priority="8691"/>
    <cfRule type="duplicateValues" dxfId="3280" priority="8692"/>
    <cfRule type="duplicateValues" dxfId="3279" priority="8693"/>
    <cfRule type="duplicateValues" dxfId="3278" priority="8694"/>
    <cfRule type="duplicateValues" dxfId="3277" priority="8695"/>
    <cfRule type="duplicateValues" dxfId="3276" priority="8696"/>
    <cfRule type="duplicateValues" dxfId="3275" priority="8697"/>
    <cfRule type="duplicateValues" dxfId="3274" priority="8698"/>
    <cfRule type="duplicateValues" dxfId="3273" priority="8699"/>
    <cfRule type="duplicateValues" dxfId="3272" priority="8700"/>
    <cfRule type="duplicateValues" dxfId="3271" priority="8701"/>
    <cfRule type="duplicateValues" dxfId="3270" priority="8702"/>
    <cfRule type="duplicateValues" dxfId="3269" priority="8703"/>
    <cfRule type="duplicateValues" dxfId="3268" priority="8704"/>
    <cfRule type="duplicateValues" dxfId="3267" priority="8705"/>
    <cfRule type="duplicateValues" dxfId="3266" priority="8706"/>
    <cfRule type="duplicateValues" dxfId="3265" priority="8707"/>
    <cfRule type="duplicateValues" dxfId="3264" priority="8708"/>
    <cfRule type="duplicateValues" dxfId="3263" priority="8709"/>
    <cfRule type="duplicateValues" dxfId="3262" priority="8710"/>
    <cfRule type="duplicateValues" dxfId="3261" priority="8711"/>
    <cfRule type="duplicateValues" dxfId="3260" priority="8712"/>
    <cfRule type="duplicateValues" dxfId="3259" priority="8713"/>
    <cfRule type="duplicateValues" dxfId="3258" priority="8714"/>
    <cfRule type="duplicateValues" dxfId="3257" priority="8715"/>
    <cfRule type="duplicateValues" dxfId="3256" priority="8716"/>
    <cfRule type="duplicateValues" dxfId="3255" priority="8717"/>
    <cfRule type="duplicateValues" dxfId="3254" priority="8718"/>
    <cfRule type="duplicateValues" dxfId="3253" priority="8719"/>
    <cfRule type="duplicateValues" dxfId="3252" priority="8720"/>
    <cfRule type="duplicateValues" dxfId="3251" priority="8721"/>
    <cfRule type="duplicateValues" dxfId="3250" priority="8722"/>
    <cfRule type="duplicateValues" dxfId="3249" priority="8723"/>
    <cfRule type="duplicateValues" dxfId="3248" priority="8724"/>
    <cfRule type="duplicateValues" dxfId="3247" priority="8725"/>
    <cfRule type="duplicateValues" dxfId="3246" priority="8726"/>
    <cfRule type="duplicateValues" dxfId="3245" priority="8727"/>
    <cfRule type="duplicateValues" dxfId="3244" priority="8728"/>
    <cfRule type="duplicateValues" dxfId="3243" priority="8729"/>
    <cfRule type="duplicateValues" dxfId="3242" priority="8730"/>
    <cfRule type="duplicateValues" dxfId="3241" priority="8731"/>
    <cfRule type="duplicateValues" dxfId="3240" priority="8732"/>
    <cfRule type="duplicateValues" dxfId="3239" priority="8733"/>
    <cfRule type="duplicateValues" dxfId="3238" priority="8734"/>
    <cfRule type="duplicateValues" dxfId="3237" priority="8735"/>
    <cfRule type="duplicateValues" dxfId="3236" priority="8736"/>
    <cfRule type="duplicateValues" dxfId="3235" priority="8737"/>
    <cfRule type="duplicateValues" dxfId="3234" priority="8738"/>
    <cfRule type="duplicateValues" dxfId="3233" priority="8739"/>
    <cfRule type="duplicateValues" dxfId="3232" priority="8740"/>
    <cfRule type="duplicateValues" dxfId="3231" priority="8741"/>
    <cfRule type="duplicateValues" dxfId="3230" priority="8742"/>
    <cfRule type="duplicateValues" dxfId="3229" priority="8743"/>
    <cfRule type="duplicateValues" dxfId="3228" priority="8744"/>
    <cfRule type="duplicateValues" dxfId="3227" priority="8745"/>
    <cfRule type="duplicateValues" dxfId="3226" priority="8746"/>
    <cfRule type="duplicateValues" dxfId="3225" priority="8747"/>
    <cfRule type="duplicateValues" dxfId="3224" priority="8748"/>
    <cfRule type="duplicateValues" dxfId="3223" priority="8749"/>
    <cfRule type="duplicateValues" dxfId="3222" priority="8750"/>
    <cfRule type="duplicateValues" dxfId="3221" priority="8751"/>
    <cfRule type="duplicateValues" dxfId="3220" priority="8752"/>
    <cfRule type="duplicateValues" dxfId="3219" priority="8753"/>
    <cfRule type="duplicateValues" dxfId="3218" priority="8754"/>
    <cfRule type="duplicateValues" dxfId="3217" priority="8755"/>
    <cfRule type="duplicateValues" dxfId="3216" priority="8756"/>
    <cfRule type="duplicateValues" dxfId="3215" priority="8757"/>
    <cfRule type="duplicateValues" dxfId="3214" priority="8758"/>
    <cfRule type="duplicateValues" dxfId="3213" priority="8759"/>
    <cfRule type="duplicateValues" dxfId="3212" priority="8760"/>
    <cfRule type="duplicateValues" dxfId="3211" priority="8761"/>
    <cfRule type="duplicateValues" dxfId="3210" priority="8762"/>
    <cfRule type="duplicateValues" dxfId="3209" priority="8763"/>
    <cfRule type="duplicateValues" dxfId="3208" priority="8764"/>
    <cfRule type="duplicateValues" dxfId="3207" priority="8765"/>
    <cfRule type="duplicateValues" dxfId="3206" priority="8766"/>
    <cfRule type="duplicateValues" dxfId="3205" priority="8767"/>
    <cfRule type="duplicateValues" dxfId="3204" priority="8768"/>
    <cfRule type="duplicateValues" dxfId="3203" priority="8769"/>
    <cfRule type="duplicateValues" dxfId="3202" priority="8770"/>
    <cfRule type="duplicateValues" dxfId="3201" priority="8771"/>
    <cfRule type="duplicateValues" dxfId="3200" priority="8772"/>
    <cfRule type="duplicateValues" dxfId="3199" priority="8773"/>
    <cfRule type="duplicateValues" dxfId="3198" priority="8774"/>
    <cfRule type="duplicateValues" dxfId="3197" priority="8775"/>
    <cfRule type="duplicateValues" dxfId="3196" priority="8776"/>
    <cfRule type="duplicateValues" dxfId="3195" priority="8777"/>
    <cfRule type="duplicateValues" dxfId="3194" priority="8778"/>
    <cfRule type="duplicateValues" dxfId="3193" priority="8779"/>
    <cfRule type="duplicateValues" dxfId="3192" priority="8780"/>
    <cfRule type="duplicateValues" dxfId="3191" priority="8781"/>
    <cfRule type="duplicateValues" dxfId="3190" priority="8782"/>
    <cfRule type="duplicateValues" dxfId="3189" priority="8783"/>
    <cfRule type="duplicateValues" dxfId="3188" priority="8784"/>
    <cfRule type="duplicateValues" dxfId="3187" priority="8785"/>
    <cfRule type="duplicateValues" dxfId="3186" priority="8786"/>
    <cfRule type="duplicateValues" dxfId="3185" priority="8787"/>
    <cfRule type="duplicateValues" dxfId="3184" priority="8788"/>
    <cfRule type="duplicateValues" dxfId="3183" priority="8789"/>
    <cfRule type="duplicateValues" dxfId="3182" priority="8790"/>
    <cfRule type="duplicateValues" dxfId="3181" priority="8791"/>
    <cfRule type="duplicateValues" dxfId="3180" priority="8792"/>
    <cfRule type="duplicateValues" dxfId="3179" priority="8793"/>
    <cfRule type="duplicateValues" dxfId="3178" priority="8794"/>
    <cfRule type="duplicateValues" dxfId="3177" priority="8795"/>
    <cfRule type="duplicateValues" dxfId="3176" priority="8796"/>
    <cfRule type="duplicateValues" dxfId="3175" priority="8797"/>
    <cfRule type="duplicateValues" dxfId="3174" priority="8798"/>
    <cfRule type="duplicateValues" dxfId="3173" priority="8799"/>
    <cfRule type="duplicateValues" dxfId="3172" priority="8800"/>
    <cfRule type="duplicateValues" dxfId="3171" priority="8801"/>
    <cfRule type="duplicateValues" dxfId="3170" priority="8802"/>
    <cfRule type="duplicateValues" dxfId="3169" priority="8803"/>
    <cfRule type="duplicateValues" dxfId="3168" priority="8804"/>
    <cfRule type="duplicateValues" dxfId="3167" priority="8805"/>
    <cfRule type="duplicateValues" dxfId="3166" priority="8806"/>
    <cfRule type="duplicateValues" dxfId="3165" priority="8807"/>
    <cfRule type="duplicateValues" dxfId="3164" priority="8808"/>
    <cfRule type="duplicateValues" dxfId="3163" priority="8809"/>
    <cfRule type="duplicateValues" dxfId="3162" priority="8810"/>
    <cfRule type="duplicateValues" dxfId="3161" priority="8811"/>
    <cfRule type="duplicateValues" dxfId="3160" priority="8812"/>
    <cfRule type="duplicateValues" dxfId="3159" priority="8813"/>
    <cfRule type="duplicateValues" dxfId="3158" priority="8814"/>
    <cfRule type="duplicateValues" dxfId="3157" priority="8815"/>
    <cfRule type="duplicateValues" dxfId="3156" priority="8816"/>
    <cfRule type="duplicateValues" dxfId="3155" priority="8817"/>
    <cfRule type="duplicateValues" dxfId="3154" priority="8818"/>
    <cfRule type="duplicateValues" dxfId="3153" priority="8819"/>
    <cfRule type="duplicateValues" dxfId="3152" priority="8820"/>
    <cfRule type="duplicateValues" dxfId="3151" priority="8821"/>
    <cfRule type="duplicateValues" dxfId="3150" priority="8822"/>
    <cfRule type="duplicateValues" dxfId="3149" priority="8823"/>
    <cfRule type="duplicateValues" dxfId="3148" priority="8824"/>
    <cfRule type="duplicateValues" dxfId="3147" priority="8825"/>
    <cfRule type="duplicateValues" dxfId="3146" priority="8826"/>
    <cfRule type="duplicateValues" dxfId="3145" priority="8827"/>
    <cfRule type="duplicateValues" dxfId="3144" priority="8828"/>
    <cfRule type="duplicateValues" dxfId="3143" priority="8829"/>
    <cfRule type="duplicateValues" dxfId="3142" priority="8830"/>
    <cfRule type="duplicateValues" dxfId="3141" priority="8831"/>
    <cfRule type="duplicateValues" dxfId="3140" priority="8832"/>
    <cfRule type="duplicateValues" dxfId="3139" priority="8833"/>
    <cfRule type="duplicateValues" dxfId="3138" priority="8834"/>
    <cfRule type="duplicateValues" dxfId="3137" priority="8835"/>
    <cfRule type="duplicateValues" dxfId="3136" priority="8836"/>
    <cfRule type="duplicateValues" dxfId="3135" priority="8837"/>
    <cfRule type="duplicateValues" dxfId="3134" priority="8838"/>
    <cfRule type="duplicateValues" dxfId="3133" priority="8839"/>
    <cfRule type="duplicateValues" dxfId="3132" priority="8840"/>
    <cfRule type="duplicateValues" dxfId="3131" priority="8841"/>
    <cfRule type="duplicateValues" dxfId="3130" priority="8842"/>
    <cfRule type="duplicateValues" dxfId="3129" priority="8843"/>
    <cfRule type="duplicateValues" dxfId="3128" priority="8844"/>
    <cfRule type="duplicateValues" dxfId="3127" priority="8845"/>
    <cfRule type="duplicateValues" dxfId="3126" priority="8846"/>
    <cfRule type="duplicateValues" dxfId="3125" priority="8847"/>
    <cfRule type="duplicateValues" dxfId="3124" priority="8848"/>
    <cfRule type="duplicateValues" dxfId="3123" priority="8849"/>
    <cfRule type="duplicateValues" dxfId="3122" priority="8850"/>
    <cfRule type="duplicateValues" dxfId="3121" priority="8851"/>
    <cfRule type="duplicateValues" dxfId="3120" priority="8852"/>
    <cfRule type="duplicateValues" dxfId="3119" priority="8853"/>
    <cfRule type="duplicateValues" dxfId="3118" priority="8854"/>
    <cfRule type="duplicateValues" dxfId="3117" priority="8855"/>
    <cfRule type="duplicateValues" dxfId="3116" priority="8856"/>
    <cfRule type="duplicateValues" dxfId="3115" priority="8857"/>
    <cfRule type="duplicateValues" dxfId="3114" priority="8858"/>
    <cfRule type="duplicateValues" dxfId="3113" priority="8859"/>
    <cfRule type="duplicateValues" dxfId="3112" priority="8860"/>
    <cfRule type="duplicateValues" dxfId="3111" priority="8861"/>
    <cfRule type="duplicateValues" dxfId="3110" priority="8862"/>
    <cfRule type="duplicateValues" dxfId="3109" priority="8863"/>
    <cfRule type="duplicateValues" dxfId="3108" priority="8864"/>
    <cfRule type="duplicateValues" dxfId="3107" priority="8865"/>
    <cfRule type="duplicateValues" dxfId="3106" priority="8866"/>
    <cfRule type="duplicateValues" dxfId="3105" priority="8867"/>
    <cfRule type="duplicateValues" dxfId="3104" priority="8868"/>
    <cfRule type="duplicateValues" dxfId="3103" priority="8869"/>
    <cfRule type="duplicateValues" dxfId="3102" priority="8870"/>
    <cfRule type="duplicateValues" dxfId="3101" priority="8871"/>
    <cfRule type="duplicateValues" dxfId="3100" priority="8872"/>
    <cfRule type="duplicateValues" dxfId="3099" priority="8873"/>
    <cfRule type="duplicateValues" dxfId="3098" priority="8874"/>
    <cfRule type="duplicateValues" dxfId="3097" priority="8875"/>
    <cfRule type="duplicateValues" dxfId="3096" priority="8876"/>
    <cfRule type="duplicateValues" dxfId="3095" priority="8877"/>
    <cfRule type="duplicateValues" dxfId="3094" priority="8878"/>
    <cfRule type="duplicateValues" dxfId="3093" priority="8879"/>
    <cfRule type="duplicateValues" dxfId="3092" priority="8880"/>
    <cfRule type="duplicateValues" dxfId="3091" priority="8881"/>
    <cfRule type="duplicateValues" dxfId="3090" priority="8882"/>
    <cfRule type="duplicateValues" dxfId="3089" priority="8883"/>
    <cfRule type="duplicateValues" dxfId="3088" priority="8884"/>
    <cfRule type="duplicateValues" dxfId="3087" priority="8885"/>
    <cfRule type="duplicateValues" dxfId="3086" priority="8886"/>
    <cfRule type="duplicateValues" dxfId="3085" priority="8887"/>
    <cfRule type="duplicateValues" dxfId="3084" priority="8888"/>
    <cfRule type="duplicateValues" dxfId="3083" priority="8889"/>
    <cfRule type="duplicateValues" dxfId="3082" priority="8890"/>
    <cfRule type="duplicateValues" dxfId="3081" priority="8891"/>
    <cfRule type="duplicateValues" dxfId="3080" priority="8892"/>
    <cfRule type="duplicateValues" dxfId="3079" priority="8893"/>
    <cfRule type="duplicateValues" dxfId="3078" priority="8894"/>
    <cfRule type="duplicateValues" dxfId="3077" priority="8895"/>
    <cfRule type="duplicateValues" dxfId="3076" priority="8896"/>
    <cfRule type="duplicateValues" dxfId="3075" priority="8897"/>
    <cfRule type="duplicateValues" dxfId="3074" priority="8898"/>
    <cfRule type="duplicateValues" dxfId="3073" priority="8899"/>
    <cfRule type="duplicateValues" dxfId="3072" priority="8900"/>
    <cfRule type="duplicateValues" dxfId="3071" priority="8901"/>
    <cfRule type="duplicateValues" dxfId="3070" priority="8902"/>
    <cfRule type="duplicateValues" dxfId="3069" priority="8903"/>
    <cfRule type="duplicateValues" dxfId="3068" priority="8904"/>
    <cfRule type="duplicateValues" dxfId="3067" priority="8905"/>
    <cfRule type="duplicateValues" dxfId="3066" priority="8906"/>
    <cfRule type="duplicateValues" dxfId="3065" priority="8907"/>
    <cfRule type="duplicateValues" dxfId="3064" priority="8908"/>
    <cfRule type="duplicateValues" dxfId="3063" priority="8909"/>
    <cfRule type="duplicateValues" dxfId="3062" priority="8910"/>
    <cfRule type="duplicateValues" dxfId="3061" priority="8911"/>
    <cfRule type="duplicateValues" dxfId="3060" priority="8912"/>
  </conditionalFormatting>
  <conditionalFormatting sqref="E1148">
    <cfRule type="duplicateValues" dxfId="3059" priority="483079"/>
    <cfRule type="duplicateValues" dxfId="3058" priority="483080"/>
    <cfRule type="duplicateValues" dxfId="3057" priority="483081"/>
    <cfRule type="duplicateValues" dxfId="3056" priority="483082"/>
    <cfRule type="duplicateValues" dxfId="3055" priority="483083"/>
    <cfRule type="duplicateValues" dxfId="3054" priority="483084"/>
    <cfRule type="duplicateValues" dxfId="3053" priority="483085"/>
    <cfRule type="duplicateValues" dxfId="3052" priority="483086"/>
    <cfRule type="duplicateValues" dxfId="3051" priority="483087"/>
    <cfRule type="duplicateValues" dxfId="3050" priority="483088"/>
    <cfRule type="duplicateValues" dxfId="3049" priority="483089"/>
    <cfRule type="duplicateValues" dxfId="3048" priority="483090"/>
    <cfRule type="duplicateValues" dxfId="3047" priority="483091"/>
    <cfRule type="duplicateValues" dxfId="3046" priority="483092"/>
    <cfRule type="duplicateValues" dxfId="3045" priority="483093"/>
    <cfRule type="duplicateValues" dxfId="3044" priority="483094"/>
    <cfRule type="duplicateValues" dxfId="3043" priority="483095"/>
    <cfRule type="duplicateValues" dxfId="3042" priority="483096"/>
    <cfRule type="duplicateValues" dxfId="3041" priority="483097"/>
    <cfRule type="duplicateValues" dxfId="3040" priority="483098"/>
    <cfRule type="duplicateValues" dxfId="3039" priority="483099"/>
    <cfRule type="duplicateValues" dxfId="3038" priority="483100"/>
    <cfRule type="duplicateValues" dxfId="3037" priority="483101"/>
    <cfRule type="duplicateValues" dxfId="3036" priority="483102"/>
    <cfRule type="duplicateValues" dxfId="3035" priority="483103"/>
    <cfRule type="duplicateValues" dxfId="3034" priority="483104"/>
    <cfRule type="duplicateValues" dxfId="3033" priority="483105"/>
    <cfRule type="duplicateValues" dxfId="3032" priority="483106"/>
    <cfRule type="duplicateValues" dxfId="3031" priority="483107"/>
    <cfRule type="duplicateValues" dxfId="3030" priority="483108"/>
    <cfRule type="duplicateValues" dxfId="3029" priority="483109"/>
    <cfRule type="duplicateValues" dxfId="3028" priority="483110"/>
    <cfRule type="duplicateValues" dxfId="3027" priority="483111"/>
    <cfRule type="duplicateValues" dxfId="3026" priority="483112"/>
    <cfRule type="duplicateValues" dxfId="3025" priority="483113"/>
    <cfRule type="duplicateValues" dxfId="3024" priority="483114"/>
    <cfRule type="duplicateValues" dxfId="3023" priority="483115"/>
    <cfRule type="duplicateValues" dxfId="3022" priority="483116"/>
    <cfRule type="duplicateValues" dxfId="3021" priority="483117"/>
    <cfRule type="duplicateValues" dxfId="3020" priority="483118"/>
    <cfRule type="duplicateValues" dxfId="3019" priority="483119"/>
    <cfRule type="duplicateValues" dxfId="3018" priority="483120"/>
    <cfRule type="duplicateValues" dxfId="3017" priority="483121"/>
    <cfRule type="duplicateValues" dxfId="3016" priority="483122"/>
    <cfRule type="duplicateValues" dxfId="3015" priority="483123"/>
    <cfRule type="duplicateValues" dxfId="3014" priority="483124"/>
    <cfRule type="duplicateValues" dxfId="3013" priority="483125"/>
    <cfRule type="duplicateValues" dxfId="3012" priority="483126"/>
    <cfRule type="duplicateValues" dxfId="3011" priority="483127"/>
    <cfRule type="duplicateValues" dxfId="3010" priority="483128"/>
    <cfRule type="duplicateValues" dxfId="3009" priority="483129"/>
    <cfRule type="duplicateValues" dxfId="3008" priority="483130"/>
    <cfRule type="duplicateValues" dxfId="3007" priority="483131"/>
    <cfRule type="duplicateValues" dxfId="3006" priority="483132"/>
    <cfRule type="duplicateValues" dxfId="3005" priority="483133"/>
    <cfRule type="duplicateValues" dxfId="3004" priority="483134"/>
    <cfRule type="duplicateValues" dxfId="3003" priority="483135"/>
    <cfRule type="duplicateValues" dxfId="3002" priority="483136"/>
    <cfRule type="duplicateValues" dxfId="3001" priority="483137"/>
    <cfRule type="duplicateValues" dxfId="3000" priority="483138"/>
    <cfRule type="duplicateValues" dxfId="2999" priority="483139"/>
    <cfRule type="duplicateValues" dxfId="2998" priority="483140"/>
    <cfRule type="duplicateValues" dxfId="2997" priority="483141"/>
    <cfRule type="duplicateValues" dxfId="2996" priority="483142"/>
    <cfRule type="duplicateValues" dxfId="2995" priority="483143"/>
    <cfRule type="duplicateValues" dxfId="2994" priority="483144"/>
    <cfRule type="duplicateValues" dxfId="2993" priority="483145"/>
    <cfRule type="duplicateValues" dxfId="2992" priority="483146"/>
    <cfRule type="duplicateValues" dxfId="2991" priority="483147"/>
    <cfRule type="duplicateValues" dxfId="2990" priority="483148"/>
    <cfRule type="duplicateValues" dxfId="2989" priority="483149"/>
    <cfRule type="duplicateValues" dxfId="2988" priority="483150"/>
    <cfRule type="duplicateValues" dxfId="2987" priority="483151"/>
    <cfRule type="duplicateValues" dxfId="2986" priority="483152"/>
    <cfRule type="duplicateValues" dxfId="2985" priority="483153"/>
    <cfRule type="duplicateValues" dxfId="2984" priority="483154"/>
    <cfRule type="duplicateValues" dxfId="2983" priority="483155"/>
    <cfRule type="duplicateValues" dxfId="2982" priority="483156"/>
    <cfRule type="duplicateValues" dxfId="2981" priority="483157"/>
    <cfRule type="duplicateValues" dxfId="2980" priority="483158"/>
    <cfRule type="duplicateValues" dxfId="2979" priority="483159"/>
    <cfRule type="duplicateValues" dxfId="2978" priority="483160"/>
    <cfRule type="duplicateValues" dxfId="2977" priority="483161"/>
    <cfRule type="duplicateValues" dxfId="2976" priority="483162"/>
    <cfRule type="duplicateValues" dxfId="2975" priority="483163"/>
    <cfRule type="duplicateValues" dxfId="2974" priority="483164"/>
    <cfRule type="duplicateValues" dxfId="2973" priority="483165"/>
    <cfRule type="duplicateValues" dxfId="2972" priority="483166"/>
    <cfRule type="duplicateValues" dxfId="2971" priority="483167"/>
    <cfRule type="duplicateValues" dxfId="2970" priority="483168"/>
    <cfRule type="duplicateValues" dxfId="2969" priority="483169"/>
    <cfRule type="duplicateValues" dxfId="2968" priority="483170"/>
    <cfRule type="duplicateValues" dxfId="2967" priority="483171"/>
    <cfRule type="duplicateValues" dxfId="2966" priority="483172"/>
    <cfRule type="duplicateValues" dxfId="2965" priority="483173"/>
    <cfRule type="duplicateValues" dxfId="2964" priority="483174"/>
    <cfRule type="duplicateValues" dxfId="2963" priority="483175"/>
    <cfRule type="duplicateValues" dxfId="2962" priority="483176"/>
    <cfRule type="duplicateValues" dxfId="2961" priority="483177"/>
    <cfRule type="duplicateValues" dxfId="2960" priority="483178"/>
    <cfRule type="duplicateValues" dxfId="2959" priority="483179"/>
    <cfRule type="duplicateValues" dxfId="2958" priority="483180"/>
    <cfRule type="duplicateValues" dxfId="2957" priority="483181"/>
    <cfRule type="duplicateValues" dxfId="2956" priority="483182"/>
    <cfRule type="duplicateValues" dxfId="2955" priority="483183"/>
    <cfRule type="duplicateValues" dxfId="2954" priority="483184"/>
    <cfRule type="duplicateValues" dxfId="2953" priority="483185"/>
    <cfRule type="duplicateValues" dxfId="2952" priority="483186"/>
    <cfRule type="duplicateValues" dxfId="2951" priority="483187"/>
    <cfRule type="duplicateValues" dxfId="2950" priority="483188"/>
    <cfRule type="duplicateValues" dxfId="2949" priority="483189"/>
    <cfRule type="duplicateValues" dxfId="2948" priority="483190"/>
    <cfRule type="duplicateValues" dxfId="2947" priority="483191"/>
    <cfRule type="duplicateValues" dxfId="2946" priority="483192"/>
    <cfRule type="duplicateValues" dxfId="2945" priority="483193"/>
    <cfRule type="duplicateValues" dxfId="2944" priority="483194"/>
    <cfRule type="duplicateValues" dxfId="2943" priority="483195"/>
    <cfRule type="duplicateValues" dxfId="2942" priority="483196"/>
    <cfRule type="duplicateValues" dxfId="2941" priority="483197"/>
    <cfRule type="duplicateValues" dxfId="2940" priority="483198"/>
    <cfRule type="duplicateValues" dxfId="2939" priority="483199"/>
    <cfRule type="duplicateValues" dxfId="2938" priority="483200"/>
    <cfRule type="duplicateValues" dxfId="2937" priority="483201"/>
    <cfRule type="duplicateValues" dxfId="2936" priority="483202"/>
    <cfRule type="duplicateValues" dxfId="2935" priority="483203"/>
    <cfRule type="duplicateValues" dxfId="2934" priority="483204"/>
    <cfRule type="duplicateValues" dxfId="2933" priority="483205"/>
    <cfRule type="duplicateValues" dxfId="2932" priority="483206"/>
    <cfRule type="duplicateValues" dxfId="2931" priority="483207"/>
    <cfRule type="duplicateValues" dxfId="2930" priority="483208"/>
    <cfRule type="duplicateValues" dxfId="2929" priority="483209"/>
    <cfRule type="duplicateValues" dxfId="2928" priority="483210"/>
    <cfRule type="duplicateValues" dxfId="2927" priority="483211"/>
    <cfRule type="duplicateValues" dxfId="2926" priority="483212"/>
    <cfRule type="duplicateValues" dxfId="2925" priority="483213"/>
    <cfRule type="duplicateValues" dxfId="2924" priority="483214"/>
    <cfRule type="duplicateValues" dxfId="2923" priority="483215"/>
    <cfRule type="duplicateValues" dxfId="2922" priority="483216"/>
    <cfRule type="duplicateValues" dxfId="2921" priority="483217"/>
    <cfRule type="duplicateValues" dxfId="2920" priority="483218"/>
    <cfRule type="duplicateValues" dxfId="2919" priority="483219"/>
    <cfRule type="duplicateValues" dxfId="2918" priority="483220"/>
    <cfRule type="duplicateValues" dxfId="2917" priority="483221"/>
    <cfRule type="duplicateValues" dxfId="2916" priority="483222"/>
    <cfRule type="duplicateValues" dxfId="2915" priority="483223"/>
    <cfRule type="duplicateValues" dxfId="2914" priority="483224"/>
    <cfRule type="duplicateValues" dxfId="2913" priority="483225"/>
    <cfRule type="duplicateValues" dxfId="2912" priority="483226"/>
    <cfRule type="duplicateValues" dxfId="2911" priority="483227"/>
    <cfRule type="duplicateValues" dxfId="2910" priority="483228"/>
    <cfRule type="duplicateValues" dxfId="2909" priority="483229"/>
    <cfRule type="duplicateValues" dxfId="2908" priority="483230"/>
    <cfRule type="duplicateValues" dxfId="2907" priority="483231"/>
    <cfRule type="duplicateValues" dxfId="2906" priority="483232"/>
    <cfRule type="duplicateValues" dxfId="2905" priority="483233"/>
    <cfRule type="duplicateValues" dxfId="2904" priority="483234"/>
    <cfRule type="duplicateValues" dxfId="2903" priority="483235"/>
    <cfRule type="duplicateValues" dxfId="2902" priority="483236"/>
    <cfRule type="duplicateValues" dxfId="2901" priority="483237"/>
    <cfRule type="duplicateValues" dxfId="2900" priority="483238"/>
    <cfRule type="duplicateValues" dxfId="2899" priority="483239"/>
    <cfRule type="duplicateValues" dxfId="2898" priority="483240"/>
    <cfRule type="duplicateValues" dxfId="2897" priority="483241"/>
    <cfRule type="duplicateValues" dxfId="2896" priority="483242"/>
    <cfRule type="duplicateValues" dxfId="2895" priority="483243"/>
    <cfRule type="duplicateValues" dxfId="2894" priority="483244"/>
    <cfRule type="duplicateValues" dxfId="2893" priority="483245"/>
    <cfRule type="duplicateValues" dxfId="2892" priority="483246"/>
    <cfRule type="duplicateValues" dxfId="2891" priority="483247"/>
    <cfRule type="duplicateValues" dxfId="2890" priority="483248"/>
    <cfRule type="duplicateValues" dxfId="2889" priority="483249"/>
    <cfRule type="duplicateValues" dxfId="2888" priority="483250"/>
    <cfRule type="duplicateValues" dxfId="2887" priority="483251"/>
    <cfRule type="duplicateValues" dxfId="2886" priority="483252"/>
    <cfRule type="duplicateValues" dxfId="2885" priority="483253"/>
    <cfRule type="duplicateValues" dxfId="2884" priority="483254"/>
    <cfRule type="duplicateValues" dxfId="2883" priority="483255"/>
    <cfRule type="duplicateValues" dxfId="2882" priority="483256"/>
    <cfRule type="duplicateValues" dxfId="2881" priority="483257"/>
    <cfRule type="duplicateValues" dxfId="2880" priority="483258"/>
    <cfRule type="duplicateValues" dxfId="2879" priority="483259"/>
    <cfRule type="duplicateValues" dxfId="2878" priority="483260"/>
    <cfRule type="duplicateValues" dxfId="2877" priority="483261"/>
    <cfRule type="duplicateValues" dxfId="2876" priority="483262"/>
    <cfRule type="duplicateValues" dxfId="2875" priority="483263"/>
    <cfRule type="duplicateValues" dxfId="2874" priority="483264"/>
    <cfRule type="duplicateValues" dxfId="2873" priority="483265"/>
    <cfRule type="duplicateValues" dxfId="2872" priority="483266"/>
    <cfRule type="duplicateValues" dxfId="2871" priority="483267"/>
    <cfRule type="duplicateValues" dxfId="2870" priority="483268"/>
    <cfRule type="duplicateValues" dxfId="2869" priority="483269"/>
    <cfRule type="duplicateValues" dxfId="2868" priority="483270"/>
    <cfRule type="duplicateValues" dxfId="2867" priority="483271"/>
    <cfRule type="duplicateValues" dxfId="2866" priority="483272"/>
    <cfRule type="duplicateValues" dxfId="2865" priority="483273"/>
    <cfRule type="duplicateValues" dxfId="2864" priority="483274"/>
    <cfRule type="duplicateValues" dxfId="2863" priority="483275"/>
    <cfRule type="duplicateValues" dxfId="2862" priority="483276"/>
    <cfRule type="duplicateValues" dxfId="2861" priority="483277"/>
    <cfRule type="duplicateValues" dxfId="2860" priority="483278"/>
    <cfRule type="duplicateValues" dxfId="2859" priority="483279"/>
    <cfRule type="duplicateValues" dxfId="2858" priority="483280"/>
    <cfRule type="duplicateValues" dxfId="2857" priority="483281"/>
    <cfRule type="duplicateValues" dxfId="2856" priority="483282"/>
    <cfRule type="duplicateValues" dxfId="2855" priority="483283"/>
    <cfRule type="duplicateValues" dxfId="2854" priority="483284"/>
    <cfRule type="duplicateValues" dxfId="2853" priority="483285"/>
    <cfRule type="duplicateValues" dxfId="2852" priority="483286"/>
    <cfRule type="duplicateValues" dxfId="2851" priority="483287"/>
    <cfRule type="duplicateValues" dxfId="2850" priority="483288"/>
    <cfRule type="duplicateValues" dxfId="2849" priority="483289"/>
    <cfRule type="duplicateValues" dxfId="2848" priority="483290"/>
    <cfRule type="duplicateValues" dxfId="2847" priority="483291"/>
    <cfRule type="duplicateValues" dxfId="2846" priority="483292"/>
    <cfRule type="duplicateValues" dxfId="2845" priority="483293"/>
    <cfRule type="duplicateValues" dxfId="2844" priority="483294"/>
    <cfRule type="duplicateValues" dxfId="2843" priority="483295"/>
    <cfRule type="duplicateValues" dxfId="2842" priority="483296"/>
    <cfRule type="duplicateValues" dxfId="2841" priority="483297"/>
    <cfRule type="duplicateValues" dxfId="2840" priority="483298"/>
    <cfRule type="duplicateValues" dxfId="2839" priority="483299"/>
    <cfRule type="duplicateValues" dxfId="2838" priority="483300"/>
    <cfRule type="duplicateValues" dxfId="2837" priority="483301"/>
    <cfRule type="duplicateValues" dxfId="2836" priority="483302"/>
    <cfRule type="duplicateValues" dxfId="2835" priority="483303"/>
    <cfRule type="duplicateValues" dxfId="2834" priority="483304"/>
    <cfRule type="duplicateValues" dxfId="2833" priority="483305"/>
    <cfRule type="duplicateValues" dxfId="2832" priority="483306"/>
    <cfRule type="duplicateValues" dxfId="2831" priority="483307"/>
    <cfRule type="duplicateValues" dxfId="2830" priority="483308"/>
    <cfRule type="duplicateValues" dxfId="2829" priority="483309"/>
    <cfRule type="duplicateValues" dxfId="2828" priority="483310"/>
    <cfRule type="duplicateValues" dxfId="2827" priority="483311"/>
    <cfRule type="duplicateValues" dxfId="2826" priority="483312"/>
    <cfRule type="duplicateValues" dxfId="2825" priority="483313"/>
    <cfRule type="duplicateValues" dxfId="2824" priority="483314"/>
    <cfRule type="duplicateValues" dxfId="2823" priority="483315"/>
    <cfRule type="duplicateValues" dxfId="2822" priority="483316"/>
    <cfRule type="duplicateValues" dxfId="2821" priority="483317"/>
    <cfRule type="duplicateValues" dxfId="2820" priority="483318"/>
    <cfRule type="duplicateValues" dxfId="2819" priority="483319"/>
    <cfRule type="duplicateValues" dxfId="2818" priority="483320"/>
    <cfRule type="duplicateValues" dxfId="2817" priority="483321"/>
    <cfRule type="duplicateValues" dxfId="2816" priority="483322"/>
    <cfRule type="duplicateValues" dxfId="2815" priority="483323"/>
    <cfRule type="duplicateValues" dxfId="2814" priority="483324"/>
    <cfRule type="duplicateValues" dxfId="2813" priority="483325"/>
    <cfRule type="duplicateValues" dxfId="2812" priority="483326"/>
    <cfRule type="duplicateValues" dxfId="2811" priority="483327"/>
    <cfRule type="duplicateValues" dxfId="2810" priority="483328"/>
    <cfRule type="duplicateValues" dxfId="2809" priority="483329"/>
    <cfRule type="duplicateValues" dxfId="2808" priority="483330"/>
    <cfRule type="duplicateValues" dxfId="2807" priority="483331"/>
    <cfRule type="duplicateValues" dxfId="2806" priority="483332"/>
    <cfRule type="duplicateValues" dxfId="2805" priority="483333"/>
    <cfRule type="duplicateValues" dxfId="2804" priority="483334"/>
    <cfRule type="duplicateValues" dxfId="2803" priority="483335"/>
    <cfRule type="duplicateValues" dxfId="2802" priority="483336"/>
    <cfRule type="duplicateValues" dxfId="2801" priority="483337"/>
    <cfRule type="duplicateValues" dxfId="2800" priority="483338"/>
    <cfRule type="duplicateValues" dxfId="2799" priority="483339"/>
    <cfRule type="duplicateValues" dxfId="2798" priority="483340"/>
    <cfRule type="duplicateValues" dxfId="2797" priority="483341"/>
    <cfRule type="duplicateValues" dxfId="2796" priority="483342"/>
    <cfRule type="duplicateValues" dxfId="2795" priority="483343"/>
    <cfRule type="duplicateValues" dxfId="2794" priority="483344"/>
    <cfRule type="duplicateValues" dxfId="2793" priority="483345"/>
    <cfRule type="duplicateValues" dxfId="2792" priority="483346"/>
    <cfRule type="duplicateValues" dxfId="2791" priority="483347"/>
    <cfRule type="duplicateValues" dxfId="2790" priority="483348"/>
    <cfRule type="duplicateValues" dxfId="2789" priority="483349"/>
    <cfRule type="duplicateValues" dxfId="2788" priority="483350"/>
    <cfRule type="duplicateValues" dxfId="2787" priority="483351"/>
    <cfRule type="duplicateValues" dxfId="2786" priority="483352"/>
    <cfRule type="duplicateValues" dxfId="2785" priority="483353"/>
    <cfRule type="duplicateValues" dxfId="2784" priority="483354"/>
    <cfRule type="duplicateValues" dxfId="2783" priority="483355"/>
    <cfRule type="duplicateValues" dxfId="2782" priority="483356"/>
    <cfRule type="duplicateValues" dxfId="2781" priority="483357"/>
    <cfRule type="duplicateValues" dxfId="2780" priority="483358"/>
    <cfRule type="duplicateValues" dxfId="2779" priority="483359"/>
    <cfRule type="duplicateValues" dxfId="2778" priority="483360"/>
    <cfRule type="duplicateValues" dxfId="2777" priority="483361"/>
    <cfRule type="duplicateValues" dxfId="2776" priority="483362"/>
    <cfRule type="duplicateValues" dxfId="2775" priority="483363"/>
    <cfRule type="duplicateValues" dxfId="2774" priority="483364"/>
    <cfRule type="duplicateValues" dxfId="2773" priority="483365"/>
    <cfRule type="duplicateValues" dxfId="2772" priority="483366"/>
    <cfRule type="duplicateValues" dxfId="2771" priority="483367"/>
    <cfRule type="duplicateValues" dxfId="2770" priority="483368"/>
    <cfRule type="duplicateValues" dxfId="2769" priority="483369"/>
    <cfRule type="duplicateValues" dxfId="2768" priority="483370"/>
    <cfRule type="duplicateValues" dxfId="2767" priority="483371"/>
  </conditionalFormatting>
  <conditionalFormatting sqref="E1149">
    <cfRule type="duplicateValues" dxfId="2766" priority="7741"/>
    <cfRule type="duplicateValues" dxfId="2765" priority="7742"/>
    <cfRule type="duplicateValues" dxfId="2764" priority="7743"/>
    <cfRule type="duplicateValues" dxfId="2763" priority="7744"/>
    <cfRule type="duplicateValues" dxfId="2762" priority="7745"/>
    <cfRule type="duplicateValues" dxfId="2761" priority="7746"/>
    <cfRule type="duplicateValues" dxfId="2760" priority="7747"/>
    <cfRule type="duplicateValues" dxfId="2759" priority="7748"/>
    <cfRule type="duplicateValues" dxfId="2758" priority="7749"/>
    <cfRule type="duplicateValues" dxfId="2757" priority="7750"/>
    <cfRule type="duplicateValues" dxfId="2756" priority="7751"/>
    <cfRule type="duplicateValues" dxfId="2755" priority="7752"/>
    <cfRule type="duplicateValues" dxfId="2754" priority="7753"/>
    <cfRule type="duplicateValues" dxfId="2753" priority="7754"/>
    <cfRule type="duplicateValues" dxfId="2752" priority="7755"/>
    <cfRule type="duplicateValues" dxfId="2751" priority="7756"/>
    <cfRule type="duplicateValues" dxfId="2750" priority="7757"/>
    <cfRule type="duplicateValues" dxfId="2749" priority="7758"/>
    <cfRule type="duplicateValues" dxfId="2748" priority="7759"/>
    <cfRule type="duplicateValues" dxfId="2747" priority="7760"/>
    <cfRule type="duplicateValues" dxfId="2746" priority="7761"/>
    <cfRule type="duplicateValues" dxfId="2745" priority="7762"/>
    <cfRule type="duplicateValues" dxfId="2744" priority="7763"/>
    <cfRule type="duplicateValues" dxfId="2743" priority="7764"/>
    <cfRule type="duplicateValues" dxfId="2742" priority="7765"/>
    <cfRule type="duplicateValues" dxfId="2741" priority="7766"/>
    <cfRule type="duplicateValues" dxfId="2740" priority="7767"/>
    <cfRule type="duplicateValues" dxfId="2739" priority="7768"/>
    <cfRule type="duplicateValues" dxfId="2738" priority="7769"/>
    <cfRule type="duplicateValues" dxfId="2737" priority="7770"/>
    <cfRule type="duplicateValues" dxfId="2736" priority="7771"/>
    <cfRule type="duplicateValues" dxfId="2735" priority="7772"/>
    <cfRule type="duplicateValues" dxfId="2734" priority="7773"/>
    <cfRule type="duplicateValues" dxfId="2733" priority="7774"/>
    <cfRule type="duplicateValues" dxfId="2732" priority="7775"/>
    <cfRule type="duplicateValues" dxfId="2731" priority="7776"/>
    <cfRule type="duplicateValues" dxfId="2730" priority="7777"/>
    <cfRule type="duplicateValues" dxfId="2729" priority="7778"/>
    <cfRule type="duplicateValues" dxfId="2728" priority="7779"/>
    <cfRule type="duplicateValues" dxfId="2727" priority="7780"/>
    <cfRule type="duplicateValues" dxfId="2726" priority="7781"/>
    <cfRule type="duplicateValues" dxfId="2725" priority="7782"/>
    <cfRule type="duplicateValues" dxfId="2724" priority="7783"/>
    <cfRule type="duplicateValues" dxfId="2723" priority="7784"/>
    <cfRule type="duplicateValues" dxfId="2722" priority="7785"/>
    <cfRule type="duplicateValues" dxfId="2721" priority="7786"/>
    <cfRule type="duplicateValues" dxfId="2720" priority="7787"/>
    <cfRule type="duplicateValues" dxfId="2719" priority="7788"/>
    <cfRule type="duplicateValues" dxfId="2718" priority="7789"/>
    <cfRule type="duplicateValues" dxfId="2717" priority="7790"/>
    <cfRule type="duplicateValues" dxfId="2716" priority="7791"/>
    <cfRule type="duplicateValues" dxfId="2715" priority="7792"/>
    <cfRule type="duplicateValues" dxfId="2714" priority="7793"/>
    <cfRule type="duplicateValues" dxfId="2713" priority="7794"/>
    <cfRule type="duplicateValues" dxfId="2712" priority="7795"/>
    <cfRule type="duplicateValues" dxfId="2711" priority="7796"/>
    <cfRule type="duplicateValues" dxfId="2710" priority="7797"/>
    <cfRule type="duplicateValues" dxfId="2709" priority="7798"/>
    <cfRule type="duplicateValues" dxfId="2708" priority="7799"/>
    <cfRule type="duplicateValues" dxfId="2707" priority="7800"/>
    <cfRule type="duplicateValues" dxfId="2706" priority="7801"/>
    <cfRule type="duplicateValues" dxfId="2705" priority="7802"/>
    <cfRule type="duplicateValues" dxfId="2704" priority="7803"/>
    <cfRule type="duplicateValues" dxfId="2703" priority="7804"/>
    <cfRule type="duplicateValues" dxfId="2702" priority="7805"/>
    <cfRule type="duplicateValues" dxfId="2701" priority="7806"/>
    <cfRule type="duplicateValues" dxfId="2700" priority="7807"/>
    <cfRule type="duplicateValues" dxfId="2699" priority="7808"/>
    <cfRule type="duplicateValues" dxfId="2698" priority="7809"/>
    <cfRule type="duplicateValues" dxfId="2697" priority="7810"/>
    <cfRule type="duplicateValues" dxfId="2696" priority="7811"/>
    <cfRule type="duplicateValues" dxfId="2695" priority="7812"/>
    <cfRule type="duplicateValues" dxfId="2694" priority="7813"/>
    <cfRule type="duplicateValues" dxfId="2693" priority="7814"/>
    <cfRule type="duplicateValues" dxfId="2692" priority="7815"/>
    <cfRule type="duplicateValues" dxfId="2691" priority="7816"/>
    <cfRule type="duplicateValues" dxfId="2690" priority="7817"/>
    <cfRule type="duplicateValues" dxfId="2689" priority="7818"/>
    <cfRule type="duplicateValues" dxfId="2688" priority="7819"/>
    <cfRule type="duplicateValues" dxfId="2687" priority="7820"/>
    <cfRule type="duplicateValues" dxfId="2686" priority="7821"/>
    <cfRule type="duplicateValues" dxfId="2685" priority="7822"/>
    <cfRule type="duplicateValues" dxfId="2684" priority="7823"/>
    <cfRule type="duplicateValues" dxfId="2683" priority="7824"/>
    <cfRule type="duplicateValues" dxfId="2682" priority="7825"/>
    <cfRule type="duplicateValues" dxfId="2681" priority="7826"/>
    <cfRule type="duplicateValues" dxfId="2680" priority="7827"/>
    <cfRule type="duplicateValues" dxfId="2679" priority="7828"/>
    <cfRule type="duplicateValues" dxfId="2678" priority="7829"/>
    <cfRule type="duplicateValues" dxfId="2677" priority="7830"/>
    <cfRule type="duplicateValues" dxfId="2676" priority="7831"/>
    <cfRule type="duplicateValues" dxfId="2675" priority="7832"/>
    <cfRule type="duplicateValues" dxfId="2674" priority="7833"/>
    <cfRule type="duplicateValues" dxfId="2673" priority="7834"/>
    <cfRule type="duplicateValues" dxfId="2672" priority="7835"/>
    <cfRule type="duplicateValues" dxfId="2671" priority="7836"/>
    <cfRule type="duplicateValues" dxfId="2670" priority="7837"/>
    <cfRule type="duplicateValues" dxfId="2669" priority="7838"/>
    <cfRule type="duplicateValues" dxfId="2668" priority="7839"/>
    <cfRule type="duplicateValues" dxfId="2667" priority="7840"/>
    <cfRule type="duplicateValues" dxfId="2666" priority="7841"/>
    <cfRule type="duplicateValues" dxfId="2665" priority="7842"/>
    <cfRule type="duplicateValues" dxfId="2664" priority="7843"/>
    <cfRule type="duplicateValues" dxfId="2663" priority="7844"/>
    <cfRule type="duplicateValues" dxfId="2662" priority="7845"/>
    <cfRule type="duplicateValues" dxfId="2661" priority="7846"/>
    <cfRule type="duplicateValues" dxfId="2660" priority="7847"/>
    <cfRule type="duplicateValues" dxfId="2659" priority="7848"/>
    <cfRule type="duplicateValues" dxfId="2658" priority="7849"/>
    <cfRule type="duplicateValues" dxfId="2657" priority="7850"/>
    <cfRule type="duplicateValues" dxfId="2656" priority="7851"/>
    <cfRule type="duplicateValues" dxfId="2655" priority="7852"/>
    <cfRule type="duplicateValues" dxfId="2654" priority="7853"/>
    <cfRule type="duplicateValues" dxfId="2653" priority="7854"/>
    <cfRule type="duplicateValues" dxfId="2652" priority="7855"/>
    <cfRule type="duplicateValues" dxfId="2651" priority="7856"/>
    <cfRule type="duplicateValues" dxfId="2650" priority="7857"/>
    <cfRule type="duplicateValues" dxfId="2649" priority="7858"/>
    <cfRule type="duplicateValues" dxfId="2648" priority="7859"/>
    <cfRule type="duplicateValues" dxfId="2647" priority="7860"/>
    <cfRule type="duplicateValues" dxfId="2646" priority="7861"/>
    <cfRule type="duplicateValues" dxfId="2645" priority="7862"/>
    <cfRule type="duplicateValues" dxfId="2644" priority="7863"/>
    <cfRule type="duplicateValues" dxfId="2643" priority="7864"/>
    <cfRule type="duplicateValues" dxfId="2642" priority="7865"/>
    <cfRule type="duplicateValues" dxfId="2641" priority="7866"/>
    <cfRule type="duplicateValues" dxfId="2640" priority="7867"/>
    <cfRule type="duplicateValues" dxfId="2639" priority="7868"/>
    <cfRule type="duplicateValues" dxfId="2638" priority="7869"/>
    <cfRule type="duplicateValues" dxfId="2637" priority="7870"/>
    <cfRule type="duplicateValues" dxfId="2636" priority="7871"/>
    <cfRule type="duplicateValues" dxfId="2635" priority="7872"/>
    <cfRule type="duplicateValues" dxfId="2634" priority="7873"/>
    <cfRule type="duplicateValues" dxfId="2633" priority="7874"/>
    <cfRule type="duplicateValues" dxfId="2632" priority="7875"/>
    <cfRule type="duplicateValues" dxfId="2631" priority="7876"/>
    <cfRule type="duplicateValues" dxfId="2630" priority="7877"/>
    <cfRule type="duplicateValues" dxfId="2629" priority="7878"/>
    <cfRule type="duplicateValues" dxfId="2628" priority="7879"/>
    <cfRule type="duplicateValues" dxfId="2627" priority="7880"/>
    <cfRule type="duplicateValues" dxfId="2626" priority="7881"/>
    <cfRule type="duplicateValues" dxfId="2625" priority="7882"/>
    <cfRule type="duplicateValues" dxfId="2624" priority="7883"/>
    <cfRule type="duplicateValues" dxfId="2623" priority="7884"/>
    <cfRule type="duplicateValues" dxfId="2622" priority="7885"/>
    <cfRule type="duplicateValues" dxfId="2621" priority="7886"/>
    <cfRule type="duplicateValues" dxfId="2620" priority="7887"/>
    <cfRule type="duplicateValues" dxfId="2619" priority="7888"/>
    <cfRule type="duplicateValues" dxfId="2618" priority="7889"/>
    <cfRule type="duplicateValues" dxfId="2617" priority="7890"/>
    <cfRule type="duplicateValues" dxfId="2616" priority="7891"/>
    <cfRule type="duplicateValues" dxfId="2615" priority="7892"/>
    <cfRule type="duplicateValues" dxfId="2614" priority="7893"/>
    <cfRule type="duplicateValues" dxfId="2613" priority="7894"/>
    <cfRule type="duplicateValues" dxfId="2612" priority="7895"/>
    <cfRule type="duplicateValues" dxfId="2611" priority="7896"/>
    <cfRule type="duplicateValues" dxfId="2610" priority="7897"/>
    <cfRule type="duplicateValues" dxfId="2609" priority="7898"/>
    <cfRule type="duplicateValues" dxfId="2608" priority="7899"/>
    <cfRule type="duplicateValues" dxfId="2607" priority="7900"/>
    <cfRule type="duplicateValues" dxfId="2606" priority="7901"/>
    <cfRule type="duplicateValues" dxfId="2605" priority="7902"/>
    <cfRule type="duplicateValues" dxfId="2604" priority="7903"/>
    <cfRule type="duplicateValues" dxfId="2603" priority="7904"/>
    <cfRule type="duplicateValues" dxfId="2602" priority="7905"/>
    <cfRule type="duplicateValues" dxfId="2601" priority="7906"/>
    <cfRule type="duplicateValues" dxfId="2600" priority="7907"/>
    <cfRule type="duplicateValues" dxfId="2599" priority="7908"/>
    <cfRule type="duplicateValues" dxfId="2598" priority="7909"/>
    <cfRule type="duplicateValues" dxfId="2597" priority="7910"/>
    <cfRule type="duplicateValues" dxfId="2596" priority="7911"/>
    <cfRule type="duplicateValues" dxfId="2595" priority="7912"/>
    <cfRule type="duplicateValues" dxfId="2594" priority="7913"/>
    <cfRule type="duplicateValues" dxfId="2593" priority="7914"/>
    <cfRule type="duplicateValues" dxfId="2592" priority="7915"/>
    <cfRule type="duplicateValues" dxfId="2591" priority="7916"/>
    <cfRule type="duplicateValues" dxfId="2590" priority="7917"/>
    <cfRule type="duplicateValues" dxfId="2589" priority="7918"/>
    <cfRule type="duplicateValues" dxfId="2588" priority="7919"/>
    <cfRule type="duplicateValues" dxfId="2587" priority="7920"/>
    <cfRule type="duplicateValues" dxfId="2586" priority="7921"/>
    <cfRule type="duplicateValues" dxfId="2585" priority="7922"/>
    <cfRule type="duplicateValues" dxfId="2584" priority="7923"/>
    <cfRule type="duplicateValues" dxfId="2583" priority="7924"/>
    <cfRule type="duplicateValues" dxfId="2582" priority="7925"/>
    <cfRule type="duplicateValues" dxfId="2581" priority="7926"/>
    <cfRule type="duplicateValues" dxfId="2580" priority="7927"/>
    <cfRule type="duplicateValues" dxfId="2579" priority="7928"/>
    <cfRule type="duplicateValues" dxfId="2578" priority="7929"/>
    <cfRule type="duplicateValues" dxfId="2577" priority="7930"/>
    <cfRule type="duplicateValues" dxfId="2576" priority="7931"/>
    <cfRule type="duplicateValues" dxfId="2575" priority="7932"/>
    <cfRule type="duplicateValues" dxfId="2574" priority="7933"/>
    <cfRule type="duplicateValues" dxfId="2573" priority="7934"/>
    <cfRule type="duplicateValues" dxfId="2572" priority="7935"/>
    <cfRule type="duplicateValues" dxfId="2571" priority="7936"/>
    <cfRule type="duplicateValues" dxfId="2570" priority="7937"/>
    <cfRule type="duplicateValues" dxfId="2569" priority="7938"/>
    <cfRule type="duplicateValues" dxfId="2568" priority="7939"/>
    <cfRule type="duplicateValues" dxfId="2567" priority="7940"/>
    <cfRule type="duplicateValues" dxfId="2566" priority="7941"/>
    <cfRule type="duplicateValues" dxfId="2565" priority="7942"/>
    <cfRule type="duplicateValues" dxfId="2564" priority="7943"/>
    <cfRule type="duplicateValues" dxfId="2563" priority="7944"/>
    <cfRule type="duplicateValues" dxfId="2562" priority="7945"/>
    <cfRule type="duplicateValues" dxfId="2561" priority="7946"/>
    <cfRule type="duplicateValues" dxfId="2560" priority="7947"/>
    <cfRule type="duplicateValues" dxfId="2559" priority="7948"/>
    <cfRule type="duplicateValues" dxfId="2558" priority="7949"/>
    <cfRule type="duplicateValues" dxfId="2557" priority="7950"/>
    <cfRule type="duplicateValues" dxfId="2556" priority="7951"/>
    <cfRule type="duplicateValues" dxfId="2555" priority="7952"/>
    <cfRule type="duplicateValues" dxfId="2554" priority="7953"/>
    <cfRule type="duplicateValues" dxfId="2553" priority="7954"/>
    <cfRule type="duplicateValues" dxfId="2552" priority="7955"/>
    <cfRule type="duplicateValues" dxfId="2551" priority="7956"/>
    <cfRule type="duplicateValues" dxfId="2550" priority="7957"/>
    <cfRule type="duplicateValues" dxfId="2549" priority="7958"/>
    <cfRule type="duplicateValues" dxfId="2548" priority="7959"/>
    <cfRule type="duplicateValues" dxfId="2547" priority="7960"/>
    <cfRule type="duplicateValues" dxfId="2546" priority="7961"/>
    <cfRule type="duplicateValues" dxfId="2545" priority="7962"/>
    <cfRule type="duplicateValues" dxfId="2544" priority="7963"/>
    <cfRule type="duplicateValues" dxfId="2543" priority="7964"/>
    <cfRule type="duplicateValues" dxfId="2542" priority="7965"/>
    <cfRule type="duplicateValues" dxfId="2541" priority="7966"/>
    <cfRule type="duplicateValues" dxfId="2540" priority="7967"/>
    <cfRule type="duplicateValues" dxfId="2539" priority="7968"/>
    <cfRule type="duplicateValues" dxfId="2538" priority="7969"/>
    <cfRule type="duplicateValues" dxfId="2537" priority="7970"/>
    <cfRule type="duplicateValues" dxfId="2536" priority="7971"/>
    <cfRule type="duplicateValues" dxfId="2535" priority="7972"/>
    <cfRule type="duplicateValues" dxfId="2534" priority="7973"/>
    <cfRule type="duplicateValues" dxfId="2533" priority="7974"/>
    <cfRule type="duplicateValues" dxfId="2532" priority="7975"/>
    <cfRule type="duplicateValues" dxfId="2531" priority="7976"/>
    <cfRule type="duplicateValues" dxfId="2530" priority="7977"/>
    <cfRule type="duplicateValues" dxfId="2529" priority="7978"/>
    <cfRule type="duplicateValues" dxfId="2528" priority="7979"/>
    <cfRule type="duplicateValues" dxfId="2527" priority="7980"/>
    <cfRule type="duplicateValues" dxfId="2526" priority="7981"/>
    <cfRule type="duplicateValues" dxfId="2525" priority="7982"/>
    <cfRule type="duplicateValues" dxfId="2524" priority="7983"/>
    <cfRule type="duplicateValues" dxfId="2523" priority="7984"/>
    <cfRule type="duplicateValues" dxfId="2522" priority="7985"/>
    <cfRule type="duplicateValues" dxfId="2521" priority="7986"/>
    <cfRule type="duplicateValues" dxfId="2520" priority="7987"/>
    <cfRule type="duplicateValues" dxfId="2519" priority="7988"/>
    <cfRule type="duplicateValues" dxfId="2518" priority="7989"/>
    <cfRule type="duplicateValues" dxfId="2517" priority="7990"/>
    <cfRule type="duplicateValues" dxfId="2516" priority="7991"/>
    <cfRule type="duplicateValues" dxfId="2515" priority="7992"/>
    <cfRule type="duplicateValues" dxfId="2514" priority="7993"/>
    <cfRule type="duplicateValues" dxfId="2513" priority="7994"/>
    <cfRule type="duplicateValues" dxfId="2512" priority="7995"/>
    <cfRule type="duplicateValues" dxfId="2511" priority="7996"/>
    <cfRule type="duplicateValues" dxfId="2510" priority="7997"/>
    <cfRule type="duplicateValues" dxfId="2509" priority="7998"/>
    <cfRule type="duplicateValues" dxfId="2508" priority="7999"/>
    <cfRule type="duplicateValues" dxfId="2507" priority="8000"/>
    <cfRule type="duplicateValues" dxfId="2506" priority="8001"/>
    <cfRule type="duplicateValues" dxfId="2505" priority="8002"/>
    <cfRule type="duplicateValues" dxfId="2504" priority="8003"/>
    <cfRule type="duplicateValues" dxfId="2503" priority="8004"/>
    <cfRule type="duplicateValues" dxfId="2502" priority="8005"/>
    <cfRule type="duplicateValues" dxfId="2501" priority="8006"/>
    <cfRule type="duplicateValues" dxfId="2500" priority="8007"/>
    <cfRule type="duplicateValues" dxfId="2499" priority="8008"/>
    <cfRule type="duplicateValues" dxfId="2498" priority="8009"/>
    <cfRule type="duplicateValues" dxfId="2497" priority="8010"/>
    <cfRule type="duplicateValues" dxfId="2496" priority="8011"/>
    <cfRule type="duplicateValues" dxfId="2495" priority="8012"/>
    <cfRule type="duplicateValues" dxfId="2494" priority="8013"/>
    <cfRule type="duplicateValues" dxfId="2493" priority="8014"/>
    <cfRule type="duplicateValues" dxfId="2492" priority="8015"/>
    <cfRule type="duplicateValues" dxfId="2491" priority="8016"/>
    <cfRule type="duplicateValues" dxfId="2490" priority="8017"/>
    <cfRule type="duplicateValues" dxfId="2489" priority="8018"/>
    <cfRule type="duplicateValues" dxfId="2488" priority="8019"/>
    <cfRule type="duplicateValues" dxfId="2487" priority="8020"/>
    <cfRule type="duplicateValues" dxfId="2486" priority="8021"/>
    <cfRule type="duplicateValues" dxfId="2485" priority="8022"/>
    <cfRule type="duplicateValues" dxfId="2484" priority="8023"/>
    <cfRule type="duplicateValues" dxfId="2483" priority="8024"/>
    <cfRule type="duplicateValues" dxfId="2482" priority="8025"/>
    <cfRule type="duplicateValues" dxfId="2481" priority="8026"/>
    <cfRule type="duplicateValues" dxfId="2480" priority="8027"/>
    <cfRule type="duplicateValues" dxfId="2479" priority="8028"/>
    <cfRule type="duplicateValues" dxfId="2478" priority="8029"/>
    <cfRule type="duplicateValues" dxfId="2477" priority="8030"/>
    <cfRule type="duplicateValues" dxfId="2476" priority="8031"/>
    <cfRule type="duplicateValues" dxfId="2475" priority="8032"/>
    <cfRule type="duplicateValues" dxfId="2474" priority="8033"/>
  </conditionalFormatting>
  <conditionalFormatting sqref="E1150:E1152">
    <cfRule type="duplicateValues" dxfId="2473" priority="498641"/>
    <cfRule type="duplicateValues" dxfId="2472" priority="498642"/>
    <cfRule type="duplicateValues" dxfId="2471" priority="498643"/>
    <cfRule type="duplicateValues" dxfId="2470" priority="498644"/>
    <cfRule type="duplicateValues" dxfId="2469" priority="498645"/>
    <cfRule type="duplicateValues" dxfId="2468" priority="498646"/>
    <cfRule type="duplicateValues" dxfId="2467" priority="498647"/>
    <cfRule type="duplicateValues" dxfId="2466" priority="498648"/>
    <cfRule type="duplicateValues" dxfId="2465" priority="498649"/>
    <cfRule type="duplicateValues" dxfId="2464" priority="498650"/>
    <cfRule type="duplicateValues" dxfId="2463" priority="498651"/>
  </conditionalFormatting>
  <conditionalFormatting sqref="E1153">
    <cfRule type="duplicateValues" dxfId="2462" priority="6569"/>
    <cfRule type="duplicateValues" dxfId="2461" priority="6570"/>
    <cfRule type="duplicateValues" dxfId="2460" priority="6571"/>
    <cfRule type="duplicateValues" dxfId="2459" priority="6572"/>
    <cfRule type="duplicateValues" dxfId="2458" priority="6573"/>
    <cfRule type="duplicateValues" dxfId="2457" priority="6574"/>
    <cfRule type="duplicateValues" dxfId="2456" priority="6575"/>
    <cfRule type="duplicateValues" dxfId="2455" priority="6576"/>
    <cfRule type="duplicateValues" dxfId="2454" priority="6577"/>
    <cfRule type="duplicateValues" dxfId="2453" priority="6578"/>
    <cfRule type="duplicateValues" dxfId="2452" priority="6579"/>
    <cfRule type="duplicateValues" dxfId="2451" priority="6580"/>
    <cfRule type="duplicateValues" dxfId="2450" priority="6581"/>
    <cfRule type="duplicateValues" dxfId="2449" priority="6582"/>
    <cfRule type="duplicateValues" dxfId="2448" priority="6583"/>
    <cfRule type="duplicateValues" dxfId="2447" priority="6584"/>
    <cfRule type="duplicateValues" dxfId="2446" priority="6585"/>
    <cfRule type="duplicateValues" dxfId="2445" priority="6586"/>
    <cfRule type="duplicateValues" dxfId="2444" priority="6587"/>
    <cfRule type="duplicateValues" dxfId="2443" priority="6588"/>
    <cfRule type="duplicateValues" dxfId="2442" priority="6589"/>
    <cfRule type="duplicateValues" dxfId="2441" priority="6590"/>
    <cfRule type="duplicateValues" dxfId="2440" priority="6591"/>
    <cfRule type="duplicateValues" dxfId="2439" priority="6592"/>
    <cfRule type="duplicateValues" dxfId="2438" priority="6593"/>
    <cfRule type="duplicateValues" dxfId="2437" priority="6594"/>
    <cfRule type="duplicateValues" dxfId="2436" priority="6595"/>
    <cfRule type="duplicateValues" dxfId="2435" priority="6596"/>
    <cfRule type="duplicateValues" dxfId="2434" priority="6597"/>
    <cfRule type="duplicateValues" dxfId="2433" priority="6598"/>
    <cfRule type="duplicateValues" dxfId="2432" priority="6599"/>
    <cfRule type="duplicateValues" dxfId="2431" priority="6600"/>
    <cfRule type="duplicateValues" dxfId="2430" priority="6601"/>
    <cfRule type="duplicateValues" dxfId="2429" priority="6602"/>
    <cfRule type="duplicateValues" dxfId="2428" priority="6603"/>
    <cfRule type="duplicateValues" dxfId="2427" priority="6604"/>
    <cfRule type="duplicateValues" dxfId="2426" priority="6605"/>
    <cfRule type="duplicateValues" dxfId="2425" priority="6606"/>
    <cfRule type="duplicateValues" dxfId="2424" priority="6607"/>
    <cfRule type="duplicateValues" dxfId="2423" priority="6608"/>
    <cfRule type="duplicateValues" dxfId="2422" priority="6609"/>
    <cfRule type="duplicateValues" dxfId="2421" priority="6610"/>
    <cfRule type="duplicateValues" dxfId="2420" priority="6611"/>
    <cfRule type="duplicateValues" dxfId="2419" priority="6612"/>
    <cfRule type="duplicateValues" dxfId="2418" priority="6613"/>
    <cfRule type="duplicateValues" dxfId="2417" priority="6614"/>
    <cfRule type="duplicateValues" dxfId="2416" priority="6615"/>
    <cfRule type="duplicateValues" dxfId="2415" priority="6616"/>
    <cfRule type="duplicateValues" dxfId="2414" priority="6617"/>
    <cfRule type="duplicateValues" dxfId="2413" priority="6618"/>
    <cfRule type="duplicateValues" dxfId="2412" priority="6619"/>
    <cfRule type="duplicateValues" dxfId="2411" priority="6620"/>
    <cfRule type="duplicateValues" dxfId="2410" priority="6621"/>
    <cfRule type="duplicateValues" dxfId="2409" priority="6622"/>
    <cfRule type="duplicateValues" dxfId="2408" priority="6623"/>
    <cfRule type="duplicateValues" dxfId="2407" priority="6624"/>
    <cfRule type="duplicateValues" dxfId="2406" priority="6625"/>
    <cfRule type="duplicateValues" dxfId="2405" priority="6626"/>
    <cfRule type="duplicateValues" dxfId="2404" priority="6627"/>
    <cfRule type="duplicateValues" dxfId="2403" priority="6628"/>
    <cfRule type="duplicateValues" dxfId="2402" priority="6629"/>
    <cfRule type="duplicateValues" dxfId="2401" priority="6630"/>
    <cfRule type="duplicateValues" dxfId="2400" priority="6631"/>
    <cfRule type="duplicateValues" dxfId="2399" priority="6632"/>
    <cfRule type="duplicateValues" dxfId="2398" priority="6633"/>
    <cfRule type="duplicateValues" dxfId="2397" priority="6634"/>
    <cfRule type="duplicateValues" dxfId="2396" priority="6635"/>
    <cfRule type="duplicateValues" dxfId="2395" priority="6636"/>
    <cfRule type="duplicateValues" dxfId="2394" priority="6637"/>
    <cfRule type="duplicateValues" dxfId="2393" priority="6638"/>
    <cfRule type="duplicateValues" dxfId="2392" priority="6639"/>
    <cfRule type="duplicateValues" dxfId="2391" priority="6640"/>
    <cfRule type="duplicateValues" dxfId="2390" priority="6641"/>
    <cfRule type="duplicateValues" dxfId="2389" priority="6642"/>
    <cfRule type="duplicateValues" dxfId="2388" priority="6643"/>
    <cfRule type="duplicateValues" dxfId="2387" priority="6644"/>
    <cfRule type="duplicateValues" dxfId="2386" priority="6645"/>
    <cfRule type="duplicateValues" dxfId="2385" priority="6646"/>
    <cfRule type="duplicateValues" dxfId="2384" priority="6647"/>
    <cfRule type="duplicateValues" dxfId="2383" priority="6648"/>
    <cfRule type="duplicateValues" dxfId="2382" priority="6649"/>
    <cfRule type="duplicateValues" dxfId="2381" priority="6650"/>
    <cfRule type="duplicateValues" dxfId="2380" priority="6651"/>
    <cfRule type="duplicateValues" dxfId="2379" priority="6652"/>
    <cfRule type="duplicateValues" dxfId="2378" priority="6653"/>
    <cfRule type="duplicateValues" dxfId="2377" priority="6654"/>
    <cfRule type="duplicateValues" dxfId="2376" priority="6655"/>
    <cfRule type="duplicateValues" dxfId="2375" priority="6656"/>
    <cfRule type="duplicateValues" dxfId="2374" priority="6657"/>
    <cfRule type="duplicateValues" dxfId="2373" priority="6658"/>
    <cfRule type="duplicateValues" dxfId="2372" priority="6659"/>
    <cfRule type="duplicateValues" dxfId="2371" priority="6660"/>
    <cfRule type="duplicateValues" dxfId="2370" priority="6661"/>
    <cfRule type="duplicateValues" dxfId="2369" priority="6662"/>
    <cfRule type="duplicateValues" dxfId="2368" priority="6663"/>
    <cfRule type="duplicateValues" dxfId="2367" priority="6664"/>
    <cfRule type="duplicateValues" dxfId="2366" priority="6665"/>
    <cfRule type="duplicateValues" dxfId="2365" priority="6666"/>
    <cfRule type="duplicateValues" dxfId="2364" priority="6667"/>
    <cfRule type="duplicateValues" dxfId="2363" priority="6668"/>
    <cfRule type="duplicateValues" dxfId="2362" priority="6669"/>
    <cfRule type="duplicateValues" dxfId="2361" priority="6670"/>
    <cfRule type="duplicateValues" dxfId="2360" priority="6671"/>
    <cfRule type="duplicateValues" dxfId="2359" priority="6672"/>
    <cfRule type="duplicateValues" dxfId="2358" priority="6673"/>
    <cfRule type="duplicateValues" dxfId="2357" priority="6674"/>
    <cfRule type="duplicateValues" dxfId="2356" priority="6675"/>
    <cfRule type="duplicateValues" dxfId="2355" priority="6676"/>
    <cfRule type="duplicateValues" dxfId="2354" priority="6677"/>
    <cfRule type="duplicateValues" dxfId="2353" priority="6678"/>
    <cfRule type="duplicateValues" dxfId="2352" priority="6679"/>
    <cfRule type="duplicateValues" dxfId="2351" priority="6680"/>
    <cfRule type="duplicateValues" dxfId="2350" priority="6681"/>
    <cfRule type="duplicateValues" dxfId="2349" priority="6682"/>
    <cfRule type="duplicateValues" dxfId="2348" priority="6683"/>
    <cfRule type="duplicateValues" dxfId="2347" priority="6684"/>
    <cfRule type="duplicateValues" dxfId="2346" priority="6685"/>
    <cfRule type="duplicateValues" dxfId="2345" priority="6686"/>
    <cfRule type="duplicateValues" dxfId="2344" priority="6687"/>
    <cfRule type="duplicateValues" dxfId="2343" priority="6688"/>
    <cfRule type="duplicateValues" dxfId="2342" priority="6689"/>
    <cfRule type="duplicateValues" dxfId="2341" priority="6690"/>
    <cfRule type="duplicateValues" dxfId="2340" priority="6691"/>
    <cfRule type="duplicateValues" dxfId="2339" priority="6692"/>
    <cfRule type="duplicateValues" dxfId="2338" priority="6693"/>
    <cfRule type="duplicateValues" dxfId="2337" priority="6694"/>
    <cfRule type="duplicateValues" dxfId="2336" priority="6695"/>
    <cfRule type="duplicateValues" dxfId="2335" priority="6696"/>
    <cfRule type="duplicateValues" dxfId="2334" priority="6697"/>
    <cfRule type="duplicateValues" dxfId="2333" priority="6698"/>
    <cfRule type="duplicateValues" dxfId="2332" priority="6699"/>
    <cfRule type="duplicateValues" dxfId="2331" priority="6700"/>
    <cfRule type="duplicateValues" dxfId="2330" priority="6701"/>
    <cfRule type="duplicateValues" dxfId="2329" priority="6702"/>
    <cfRule type="duplicateValues" dxfId="2328" priority="6703"/>
    <cfRule type="duplicateValues" dxfId="2327" priority="6704"/>
    <cfRule type="duplicateValues" dxfId="2326" priority="6705"/>
    <cfRule type="duplicateValues" dxfId="2325" priority="6706"/>
    <cfRule type="duplicateValues" dxfId="2324" priority="6707"/>
    <cfRule type="duplicateValues" dxfId="2323" priority="6708"/>
    <cfRule type="duplicateValues" dxfId="2322" priority="6709"/>
    <cfRule type="duplicateValues" dxfId="2321" priority="6710"/>
    <cfRule type="duplicateValues" dxfId="2320" priority="6711"/>
    <cfRule type="duplicateValues" dxfId="2319" priority="6712"/>
    <cfRule type="duplicateValues" dxfId="2318" priority="6713"/>
    <cfRule type="duplicateValues" dxfId="2317" priority="6714"/>
    <cfRule type="duplicateValues" dxfId="2316" priority="6715"/>
    <cfRule type="duplicateValues" dxfId="2315" priority="6716"/>
    <cfRule type="duplicateValues" dxfId="2314" priority="6717"/>
    <cfRule type="duplicateValues" dxfId="2313" priority="6718"/>
    <cfRule type="duplicateValues" dxfId="2312" priority="6719"/>
    <cfRule type="duplicateValues" dxfId="2311" priority="6720"/>
    <cfRule type="duplicateValues" dxfId="2310" priority="6721"/>
    <cfRule type="duplicateValues" dxfId="2309" priority="6722"/>
    <cfRule type="duplicateValues" dxfId="2308" priority="6723"/>
    <cfRule type="duplicateValues" dxfId="2307" priority="6724"/>
    <cfRule type="duplicateValues" dxfId="2306" priority="6725"/>
    <cfRule type="duplicateValues" dxfId="2305" priority="6726"/>
    <cfRule type="duplicateValues" dxfId="2304" priority="6727"/>
    <cfRule type="duplicateValues" dxfId="2303" priority="6728"/>
    <cfRule type="duplicateValues" dxfId="2302" priority="6729"/>
    <cfRule type="duplicateValues" dxfId="2301" priority="6730"/>
    <cfRule type="duplicateValues" dxfId="2300" priority="6731"/>
    <cfRule type="duplicateValues" dxfId="2299" priority="6732"/>
    <cfRule type="duplicateValues" dxfId="2298" priority="6733"/>
    <cfRule type="duplicateValues" dxfId="2297" priority="6734"/>
    <cfRule type="duplicateValues" dxfId="2296" priority="6735"/>
    <cfRule type="duplicateValues" dxfId="2295" priority="6736"/>
    <cfRule type="duplicateValues" dxfId="2294" priority="6737"/>
    <cfRule type="duplicateValues" dxfId="2293" priority="6738"/>
    <cfRule type="duplicateValues" dxfId="2292" priority="6739"/>
    <cfRule type="duplicateValues" dxfId="2291" priority="6740"/>
    <cfRule type="duplicateValues" dxfId="2290" priority="6741"/>
    <cfRule type="duplicateValues" dxfId="2289" priority="6742"/>
    <cfRule type="duplicateValues" dxfId="2288" priority="6743"/>
    <cfRule type="duplicateValues" dxfId="2287" priority="6744"/>
    <cfRule type="duplicateValues" dxfId="2286" priority="6745"/>
    <cfRule type="duplicateValues" dxfId="2285" priority="6746"/>
    <cfRule type="duplicateValues" dxfId="2284" priority="6747"/>
    <cfRule type="duplicateValues" dxfId="2283" priority="6748"/>
    <cfRule type="duplicateValues" dxfId="2282" priority="6749"/>
    <cfRule type="duplicateValues" dxfId="2281" priority="6750"/>
    <cfRule type="duplicateValues" dxfId="2280" priority="6751"/>
    <cfRule type="duplicateValues" dxfId="2279" priority="6752"/>
    <cfRule type="duplicateValues" dxfId="2278" priority="6753"/>
    <cfRule type="duplicateValues" dxfId="2277" priority="6754"/>
    <cfRule type="duplicateValues" dxfId="2276" priority="6755"/>
    <cfRule type="duplicateValues" dxfId="2275" priority="6756"/>
    <cfRule type="duplicateValues" dxfId="2274" priority="6757"/>
    <cfRule type="duplicateValues" dxfId="2273" priority="6758"/>
    <cfRule type="duplicateValues" dxfId="2272" priority="6759"/>
    <cfRule type="duplicateValues" dxfId="2271" priority="6760"/>
    <cfRule type="duplicateValues" dxfId="2270" priority="6761"/>
    <cfRule type="duplicateValues" dxfId="2269" priority="6762"/>
    <cfRule type="duplicateValues" dxfId="2268" priority="6763"/>
    <cfRule type="duplicateValues" dxfId="2267" priority="6764"/>
    <cfRule type="duplicateValues" dxfId="2266" priority="6765"/>
    <cfRule type="duplicateValues" dxfId="2265" priority="6766"/>
    <cfRule type="duplicateValues" dxfId="2264" priority="6767"/>
    <cfRule type="duplicateValues" dxfId="2263" priority="6768"/>
    <cfRule type="duplicateValues" dxfId="2262" priority="6769"/>
    <cfRule type="duplicateValues" dxfId="2261" priority="6770"/>
    <cfRule type="duplicateValues" dxfId="2260" priority="6771"/>
    <cfRule type="duplicateValues" dxfId="2259" priority="6772"/>
    <cfRule type="duplicateValues" dxfId="2258" priority="6773"/>
    <cfRule type="duplicateValues" dxfId="2257" priority="6774"/>
    <cfRule type="duplicateValues" dxfId="2256" priority="6775"/>
    <cfRule type="duplicateValues" dxfId="2255" priority="6776"/>
    <cfRule type="duplicateValues" dxfId="2254" priority="6777"/>
    <cfRule type="duplicateValues" dxfId="2253" priority="6778"/>
    <cfRule type="duplicateValues" dxfId="2252" priority="6779"/>
    <cfRule type="duplicateValues" dxfId="2251" priority="6780"/>
    <cfRule type="duplicateValues" dxfId="2250" priority="6781"/>
    <cfRule type="duplicateValues" dxfId="2249" priority="6782"/>
    <cfRule type="duplicateValues" dxfId="2248" priority="6783"/>
    <cfRule type="duplicateValues" dxfId="2247" priority="6784"/>
    <cfRule type="duplicateValues" dxfId="2246" priority="6785"/>
    <cfRule type="duplicateValues" dxfId="2245" priority="6786"/>
    <cfRule type="duplicateValues" dxfId="2244" priority="6787"/>
    <cfRule type="duplicateValues" dxfId="2243" priority="6788"/>
    <cfRule type="duplicateValues" dxfId="2242" priority="6789"/>
    <cfRule type="duplicateValues" dxfId="2241" priority="6790"/>
    <cfRule type="duplicateValues" dxfId="2240" priority="6791"/>
    <cfRule type="duplicateValues" dxfId="2239" priority="6792"/>
    <cfRule type="duplicateValues" dxfId="2238" priority="6793"/>
    <cfRule type="duplicateValues" dxfId="2237" priority="6794"/>
    <cfRule type="duplicateValues" dxfId="2236" priority="6795"/>
    <cfRule type="duplicateValues" dxfId="2235" priority="6796"/>
    <cfRule type="duplicateValues" dxfId="2234" priority="6797"/>
    <cfRule type="duplicateValues" dxfId="2233" priority="6798"/>
    <cfRule type="duplicateValues" dxfId="2232" priority="6799"/>
    <cfRule type="duplicateValues" dxfId="2231" priority="6800"/>
    <cfRule type="duplicateValues" dxfId="2230" priority="6801"/>
    <cfRule type="duplicateValues" dxfId="2229" priority="6802"/>
    <cfRule type="duplicateValues" dxfId="2228" priority="6803"/>
    <cfRule type="duplicateValues" dxfId="2227" priority="6804"/>
    <cfRule type="duplicateValues" dxfId="2226" priority="6805"/>
    <cfRule type="duplicateValues" dxfId="2225" priority="6806"/>
    <cfRule type="duplicateValues" dxfId="2224" priority="6807"/>
    <cfRule type="duplicateValues" dxfId="2223" priority="6808"/>
    <cfRule type="duplicateValues" dxfId="2222" priority="6809"/>
    <cfRule type="duplicateValues" dxfId="2221" priority="6810"/>
    <cfRule type="duplicateValues" dxfId="2220" priority="6811"/>
    <cfRule type="duplicateValues" dxfId="2219" priority="6812"/>
    <cfRule type="duplicateValues" dxfId="2218" priority="6813"/>
    <cfRule type="duplicateValues" dxfId="2217" priority="6814"/>
    <cfRule type="duplicateValues" dxfId="2216" priority="6815"/>
    <cfRule type="duplicateValues" dxfId="2215" priority="6816"/>
    <cfRule type="duplicateValues" dxfId="2214" priority="6817"/>
    <cfRule type="duplicateValues" dxfId="2213" priority="6818"/>
    <cfRule type="duplicateValues" dxfId="2212" priority="6819"/>
    <cfRule type="duplicateValues" dxfId="2211" priority="6820"/>
    <cfRule type="duplicateValues" dxfId="2210" priority="6821"/>
    <cfRule type="duplicateValues" dxfId="2209" priority="6822"/>
    <cfRule type="duplicateValues" dxfId="2208" priority="6823"/>
    <cfRule type="duplicateValues" dxfId="2207" priority="6824"/>
    <cfRule type="duplicateValues" dxfId="2206" priority="6825"/>
    <cfRule type="duplicateValues" dxfId="2205" priority="6826"/>
    <cfRule type="duplicateValues" dxfId="2204" priority="6827"/>
    <cfRule type="duplicateValues" dxfId="2203" priority="6828"/>
    <cfRule type="duplicateValues" dxfId="2202" priority="6829"/>
    <cfRule type="duplicateValues" dxfId="2201" priority="6830"/>
    <cfRule type="duplicateValues" dxfId="2200" priority="6831"/>
    <cfRule type="duplicateValues" dxfId="2199" priority="6832"/>
    <cfRule type="duplicateValues" dxfId="2198" priority="6833"/>
    <cfRule type="duplicateValues" dxfId="2197" priority="6834"/>
    <cfRule type="duplicateValues" dxfId="2196" priority="6835"/>
    <cfRule type="duplicateValues" dxfId="2195" priority="6836"/>
    <cfRule type="duplicateValues" dxfId="2194" priority="6837"/>
    <cfRule type="duplicateValues" dxfId="2193" priority="6838"/>
    <cfRule type="duplicateValues" dxfId="2192" priority="6839"/>
    <cfRule type="duplicateValues" dxfId="2191" priority="6840"/>
    <cfRule type="duplicateValues" dxfId="2190" priority="6841"/>
    <cfRule type="duplicateValues" dxfId="2189" priority="6842"/>
    <cfRule type="duplicateValues" dxfId="2188" priority="6843"/>
    <cfRule type="duplicateValues" dxfId="2187" priority="6844"/>
    <cfRule type="duplicateValues" dxfId="2186" priority="6845"/>
    <cfRule type="duplicateValues" dxfId="2185" priority="6846"/>
    <cfRule type="duplicateValues" dxfId="2184" priority="6847"/>
    <cfRule type="duplicateValues" dxfId="2183" priority="6848"/>
    <cfRule type="duplicateValues" dxfId="2182" priority="6849"/>
    <cfRule type="duplicateValues" dxfId="2181" priority="6850"/>
    <cfRule type="duplicateValues" dxfId="2180" priority="6851"/>
    <cfRule type="duplicateValues" dxfId="2179" priority="6852"/>
    <cfRule type="duplicateValues" dxfId="2178" priority="6853"/>
    <cfRule type="duplicateValues" dxfId="2177" priority="6854"/>
    <cfRule type="duplicateValues" dxfId="2176" priority="6855"/>
    <cfRule type="duplicateValues" dxfId="2175" priority="6856"/>
    <cfRule type="duplicateValues" dxfId="2174" priority="6857"/>
    <cfRule type="duplicateValues" dxfId="2173" priority="6858"/>
    <cfRule type="duplicateValues" dxfId="2172" priority="6859"/>
    <cfRule type="duplicateValues" dxfId="2171" priority="6860"/>
    <cfRule type="duplicateValues" dxfId="2170" priority="6861"/>
  </conditionalFormatting>
  <conditionalFormatting sqref="E1154">
    <cfRule type="duplicateValues" dxfId="2169" priority="5975"/>
    <cfRule type="duplicateValues" dxfId="2168" priority="5976"/>
    <cfRule type="duplicateValues" dxfId="2167" priority="5977"/>
    <cfRule type="duplicateValues" dxfId="2166" priority="5978"/>
    <cfRule type="duplicateValues" dxfId="2165" priority="5979"/>
    <cfRule type="duplicateValues" dxfId="2164" priority="5980"/>
    <cfRule type="duplicateValues" dxfId="2163" priority="5981"/>
    <cfRule type="duplicateValues" dxfId="2162" priority="5982"/>
    <cfRule type="duplicateValues" dxfId="2161" priority="5983"/>
    <cfRule type="duplicateValues" dxfId="2160" priority="5984"/>
    <cfRule type="duplicateValues" dxfId="2159" priority="5985"/>
    <cfRule type="duplicateValues" dxfId="2158" priority="5986"/>
    <cfRule type="duplicateValues" dxfId="2157" priority="5987"/>
    <cfRule type="duplicateValues" dxfId="2156" priority="5988"/>
    <cfRule type="duplicateValues" dxfId="2155" priority="5989"/>
    <cfRule type="duplicateValues" dxfId="2154" priority="5990"/>
    <cfRule type="duplicateValues" dxfId="2153" priority="5991"/>
    <cfRule type="duplicateValues" dxfId="2152" priority="5992"/>
    <cfRule type="duplicateValues" dxfId="2151" priority="5993"/>
    <cfRule type="duplicateValues" dxfId="2150" priority="5994"/>
    <cfRule type="duplicateValues" dxfId="2149" priority="5995"/>
    <cfRule type="duplicateValues" dxfId="2148" priority="5996"/>
    <cfRule type="duplicateValues" dxfId="2147" priority="5997"/>
    <cfRule type="duplicateValues" dxfId="2146" priority="5998"/>
    <cfRule type="duplicateValues" dxfId="2145" priority="5999"/>
    <cfRule type="duplicateValues" dxfId="2144" priority="6000"/>
    <cfRule type="duplicateValues" dxfId="2143" priority="6001"/>
    <cfRule type="duplicateValues" dxfId="2142" priority="6002"/>
    <cfRule type="duplicateValues" dxfId="2141" priority="6003"/>
    <cfRule type="duplicateValues" dxfId="2140" priority="6004"/>
    <cfRule type="duplicateValues" dxfId="2139" priority="6005"/>
    <cfRule type="duplicateValues" dxfId="2138" priority="6006"/>
    <cfRule type="duplicateValues" dxfId="2137" priority="6007"/>
    <cfRule type="duplicateValues" dxfId="2136" priority="6008"/>
    <cfRule type="duplicateValues" dxfId="2135" priority="6009"/>
    <cfRule type="duplicateValues" dxfId="2134" priority="6010"/>
    <cfRule type="duplicateValues" dxfId="2133" priority="6011"/>
    <cfRule type="duplicateValues" dxfId="2132" priority="6012"/>
    <cfRule type="duplicateValues" dxfId="2131" priority="6013"/>
    <cfRule type="duplicateValues" dxfId="2130" priority="6014"/>
    <cfRule type="duplicateValues" dxfId="2129" priority="6015"/>
    <cfRule type="duplicateValues" dxfId="2128" priority="6016"/>
    <cfRule type="duplicateValues" dxfId="2127" priority="6017"/>
    <cfRule type="duplicateValues" dxfId="2126" priority="6018"/>
    <cfRule type="duplicateValues" dxfId="2125" priority="6019"/>
    <cfRule type="duplicateValues" dxfId="2124" priority="6020"/>
    <cfRule type="duplicateValues" dxfId="2123" priority="6021"/>
    <cfRule type="duplicateValues" dxfId="2122" priority="6022"/>
    <cfRule type="duplicateValues" dxfId="2121" priority="6023"/>
    <cfRule type="duplicateValues" dxfId="2120" priority="6024"/>
    <cfRule type="duplicateValues" dxfId="2119" priority="6025"/>
    <cfRule type="duplicateValues" dxfId="2118" priority="6026"/>
    <cfRule type="duplicateValues" dxfId="2117" priority="6027"/>
    <cfRule type="duplicateValues" dxfId="2116" priority="6028"/>
    <cfRule type="duplicateValues" dxfId="2115" priority="6029"/>
    <cfRule type="duplicateValues" dxfId="2114" priority="6030"/>
    <cfRule type="duplicateValues" dxfId="2113" priority="6031"/>
    <cfRule type="duplicateValues" dxfId="2112" priority="6032"/>
    <cfRule type="duplicateValues" dxfId="2111" priority="6033"/>
    <cfRule type="duplicateValues" dxfId="2110" priority="6034"/>
    <cfRule type="duplicateValues" dxfId="2109" priority="6035"/>
    <cfRule type="duplicateValues" dxfId="2108" priority="6036"/>
    <cfRule type="duplicateValues" dxfId="2107" priority="6037"/>
    <cfRule type="duplicateValues" dxfId="2106" priority="6038"/>
    <cfRule type="duplicateValues" dxfId="2105" priority="6039"/>
    <cfRule type="duplicateValues" dxfId="2104" priority="6040"/>
    <cfRule type="duplicateValues" dxfId="2103" priority="6041"/>
    <cfRule type="duplicateValues" dxfId="2102" priority="6042"/>
    <cfRule type="duplicateValues" dxfId="2101" priority="6043"/>
    <cfRule type="duplicateValues" dxfId="2100" priority="6044"/>
    <cfRule type="duplicateValues" dxfId="2099" priority="6045"/>
    <cfRule type="duplicateValues" dxfId="2098" priority="6046"/>
    <cfRule type="duplicateValues" dxfId="2097" priority="6047"/>
    <cfRule type="duplicateValues" dxfId="2096" priority="6048"/>
    <cfRule type="duplicateValues" dxfId="2095" priority="6049"/>
    <cfRule type="duplicateValues" dxfId="2094" priority="6050"/>
    <cfRule type="duplicateValues" dxfId="2093" priority="6051"/>
    <cfRule type="duplicateValues" dxfId="2092" priority="6052"/>
    <cfRule type="duplicateValues" dxfId="2091" priority="6053"/>
    <cfRule type="duplicateValues" dxfId="2090" priority="6054"/>
    <cfRule type="duplicateValues" dxfId="2089" priority="6055"/>
    <cfRule type="duplicateValues" dxfId="2088" priority="6056"/>
    <cfRule type="duplicateValues" dxfId="2087" priority="6057"/>
    <cfRule type="duplicateValues" dxfId="2086" priority="6058"/>
    <cfRule type="duplicateValues" dxfId="2085" priority="6059"/>
    <cfRule type="duplicateValues" dxfId="2084" priority="6060"/>
    <cfRule type="duplicateValues" dxfId="2083" priority="6061"/>
    <cfRule type="duplicateValues" dxfId="2082" priority="6062"/>
    <cfRule type="duplicateValues" dxfId="2081" priority="6063"/>
    <cfRule type="duplicateValues" dxfId="2080" priority="6064"/>
    <cfRule type="duplicateValues" dxfId="2079" priority="6065"/>
    <cfRule type="duplicateValues" dxfId="2078" priority="6066"/>
    <cfRule type="duplicateValues" dxfId="2077" priority="6067"/>
    <cfRule type="duplicateValues" dxfId="2076" priority="6068"/>
    <cfRule type="duplicateValues" dxfId="2075" priority="6069"/>
    <cfRule type="duplicateValues" dxfId="2074" priority="6070"/>
    <cfRule type="duplicateValues" dxfId="2073" priority="6071"/>
    <cfRule type="duplicateValues" dxfId="2072" priority="6072"/>
    <cfRule type="duplicateValues" dxfId="2071" priority="6073"/>
    <cfRule type="duplicateValues" dxfId="2070" priority="6074"/>
    <cfRule type="duplicateValues" dxfId="2069" priority="6075"/>
    <cfRule type="duplicateValues" dxfId="2068" priority="6076"/>
    <cfRule type="duplicateValues" dxfId="2067" priority="6077"/>
    <cfRule type="duplicateValues" dxfId="2066" priority="6078"/>
    <cfRule type="duplicateValues" dxfId="2065" priority="6079"/>
    <cfRule type="duplicateValues" dxfId="2064" priority="6080"/>
    <cfRule type="duplicateValues" dxfId="2063" priority="6081"/>
    <cfRule type="duplicateValues" dxfId="2062" priority="6082"/>
    <cfRule type="duplicateValues" dxfId="2061" priority="6083"/>
    <cfRule type="duplicateValues" dxfId="2060" priority="6084"/>
    <cfRule type="duplicateValues" dxfId="2059" priority="6085"/>
    <cfRule type="duplicateValues" dxfId="2058" priority="6086"/>
    <cfRule type="duplicateValues" dxfId="2057" priority="6087"/>
    <cfRule type="duplicateValues" dxfId="2056" priority="6088"/>
    <cfRule type="duplicateValues" dxfId="2055" priority="6089"/>
    <cfRule type="duplicateValues" dxfId="2054" priority="6090"/>
    <cfRule type="duplicateValues" dxfId="2053" priority="6091"/>
    <cfRule type="duplicateValues" dxfId="2052" priority="6092"/>
    <cfRule type="duplicateValues" dxfId="2051" priority="6093"/>
    <cfRule type="duplicateValues" dxfId="2050" priority="6094"/>
    <cfRule type="duplicateValues" dxfId="2049" priority="6095"/>
    <cfRule type="duplicateValues" dxfId="2048" priority="6096"/>
    <cfRule type="duplicateValues" dxfId="2047" priority="6097"/>
    <cfRule type="duplicateValues" dxfId="2046" priority="6098"/>
    <cfRule type="duplicateValues" dxfId="2045" priority="6099"/>
    <cfRule type="duplicateValues" dxfId="2044" priority="6100"/>
    <cfRule type="duplicateValues" dxfId="2043" priority="6101"/>
    <cfRule type="duplicateValues" dxfId="2042" priority="6102"/>
    <cfRule type="duplicateValues" dxfId="2041" priority="6103"/>
    <cfRule type="duplicateValues" dxfId="2040" priority="6104"/>
    <cfRule type="duplicateValues" dxfId="2039" priority="6105"/>
    <cfRule type="duplicateValues" dxfId="2038" priority="6106"/>
    <cfRule type="duplicateValues" dxfId="2037" priority="6107"/>
    <cfRule type="duplicateValues" dxfId="2036" priority="6108"/>
    <cfRule type="duplicateValues" dxfId="2035" priority="6109"/>
    <cfRule type="duplicateValues" dxfId="2034" priority="6110"/>
    <cfRule type="duplicateValues" dxfId="2033" priority="6111"/>
    <cfRule type="duplicateValues" dxfId="2032" priority="6112"/>
    <cfRule type="duplicateValues" dxfId="2031" priority="6113"/>
    <cfRule type="duplicateValues" dxfId="2030" priority="6114"/>
    <cfRule type="duplicateValues" dxfId="2029" priority="6115"/>
    <cfRule type="duplicateValues" dxfId="2028" priority="6116"/>
    <cfRule type="duplicateValues" dxfId="2027" priority="6117"/>
    <cfRule type="duplicateValues" dxfId="2026" priority="6118"/>
    <cfRule type="duplicateValues" dxfId="2025" priority="6119"/>
    <cfRule type="duplicateValues" dxfId="2024" priority="6120"/>
    <cfRule type="duplicateValues" dxfId="2023" priority="6121"/>
    <cfRule type="duplicateValues" dxfId="2022" priority="6122"/>
    <cfRule type="duplicateValues" dxfId="2021" priority="6123"/>
    <cfRule type="duplicateValues" dxfId="2020" priority="6124"/>
    <cfRule type="duplicateValues" dxfId="2019" priority="6125"/>
    <cfRule type="duplicateValues" dxfId="2018" priority="6126"/>
    <cfRule type="duplicateValues" dxfId="2017" priority="6127"/>
    <cfRule type="duplicateValues" dxfId="2016" priority="6128"/>
    <cfRule type="duplicateValues" dxfId="2015" priority="6129"/>
    <cfRule type="duplicateValues" dxfId="2014" priority="6130"/>
    <cfRule type="duplicateValues" dxfId="2013" priority="6131"/>
    <cfRule type="duplicateValues" dxfId="2012" priority="6132"/>
    <cfRule type="duplicateValues" dxfId="2011" priority="6133"/>
    <cfRule type="duplicateValues" dxfId="2010" priority="6134"/>
    <cfRule type="duplicateValues" dxfId="2009" priority="6135"/>
    <cfRule type="duplicateValues" dxfId="2008" priority="6136"/>
    <cfRule type="duplicateValues" dxfId="2007" priority="6137"/>
    <cfRule type="duplicateValues" dxfId="2006" priority="6138"/>
    <cfRule type="duplicateValues" dxfId="2005" priority="6139"/>
    <cfRule type="duplicateValues" dxfId="2004" priority="6140"/>
    <cfRule type="duplicateValues" dxfId="2003" priority="6141"/>
    <cfRule type="duplicateValues" dxfId="2002" priority="6142"/>
    <cfRule type="duplicateValues" dxfId="2001" priority="6143"/>
    <cfRule type="duplicateValues" dxfId="2000" priority="6144"/>
    <cfRule type="duplicateValues" dxfId="1999" priority="6145"/>
    <cfRule type="duplicateValues" dxfId="1998" priority="6146"/>
    <cfRule type="duplicateValues" dxfId="1997" priority="6147"/>
    <cfRule type="duplicateValues" dxfId="1996" priority="6148"/>
    <cfRule type="duplicateValues" dxfId="1995" priority="6149"/>
    <cfRule type="duplicateValues" dxfId="1994" priority="6150"/>
    <cfRule type="duplicateValues" dxfId="1993" priority="6151"/>
    <cfRule type="duplicateValues" dxfId="1992" priority="6152"/>
    <cfRule type="duplicateValues" dxfId="1991" priority="6153"/>
    <cfRule type="duplicateValues" dxfId="1990" priority="6154"/>
    <cfRule type="duplicateValues" dxfId="1989" priority="6155"/>
    <cfRule type="duplicateValues" dxfId="1988" priority="6156"/>
    <cfRule type="duplicateValues" dxfId="1987" priority="6157"/>
    <cfRule type="duplicateValues" dxfId="1986" priority="6158"/>
    <cfRule type="duplicateValues" dxfId="1985" priority="6159"/>
    <cfRule type="duplicateValues" dxfId="1984" priority="6160"/>
    <cfRule type="duplicateValues" dxfId="1983" priority="6161"/>
    <cfRule type="duplicateValues" dxfId="1982" priority="6162"/>
    <cfRule type="duplicateValues" dxfId="1981" priority="6163"/>
    <cfRule type="duplicateValues" dxfId="1980" priority="6164"/>
    <cfRule type="duplicateValues" dxfId="1979" priority="6165"/>
    <cfRule type="duplicateValues" dxfId="1978" priority="6166"/>
    <cfRule type="duplicateValues" dxfId="1977" priority="6167"/>
    <cfRule type="duplicateValues" dxfId="1976" priority="6168"/>
    <cfRule type="duplicateValues" dxfId="1975" priority="6169"/>
    <cfRule type="duplicateValues" dxfId="1974" priority="6170"/>
    <cfRule type="duplicateValues" dxfId="1973" priority="6171"/>
    <cfRule type="duplicateValues" dxfId="1972" priority="6172"/>
    <cfRule type="duplicateValues" dxfId="1971" priority="6173"/>
    <cfRule type="duplicateValues" dxfId="1970" priority="6174"/>
    <cfRule type="duplicateValues" dxfId="1969" priority="6175"/>
    <cfRule type="duplicateValues" dxfId="1968" priority="6176"/>
    <cfRule type="duplicateValues" dxfId="1967" priority="6177"/>
    <cfRule type="duplicateValues" dxfId="1966" priority="6178"/>
    <cfRule type="duplicateValues" dxfId="1965" priority="6179"/>
    <cfRule type="duplicateValues" dxfId="1964" priority="6180"/>
    <cfRule type="duplicateValues" dxfId="1963" priority="6181"/>
    <cfRule type="duplicateValues" dxfId="1962" priority="6182"/>
    <cfRule type="duplicateValues" dxfId="1961" priority="6183"/>
    <cfRule type="duplicateValues" dxfId="1960" priority="6184"/>
    <cfRule type="duplicateValues" dxfId="1959" priority="6185"/>
    <cfRule type="duplicateValues" dxfId="1958" priority="6186"/>
    <cfRule type="duplicateValues" dxfId="1957" priority="6187"/>
    <cfRule type="duplicateValues" dxfId="1956" priority="6188"/>
    <cfRule type="duplicateValues" dxfId="1955" priority="6189"/>
    <cfRule type="duplicateValues" dxfId="1954" priority="6190"/>
    <cfRule type="duplicateValues" dxfId="1953" priority="6191"/>
    <cfRule type="duplicateValues" dxfId="1952" priority="6192"/>
    <cfRule type="duplicateValues" dxfId="1951" priority="6193"/>
    <cfRule type="duplicateValues" dxfId="1950" priority="6194"/>
    <cfRule type="duplicateValues" dxfId="1949" priority="6195"/>
    <cfRule type="duplicateValues" dxfId="1948" priority="6196"/>
    <cfRule type="duplicateValues" dxfId="1947" priority="6197"/>
    <cfRule type="duplicateValues" dxfId="1946" priority="6198"/>
    <cfRule type="duplicateValues" dxfId="1945" priority="6199"/>
    <cfRule type="duplicateValues" dxfId="1944" priority="6200"/>
    <cfRule type="duplicateValues" dxfId="1943" priority="6201"/>
    <cfRule type="duplicateValues" dxfId="1942" priority="6202"/>
    <cfRule type="duplicateValues" dxfId="1941" priority="6203"/>
    <cfRule type="duplicateValues" dxfId="1940" priority="6204"/>
    <cfRule type="duplicateValues" dxfId="1939" priority="6205"/>
    <cfRule type="duplicateValues" dxfId="1938" priority="6206"/>
    <cfRule type="duplicateValues" dxfId="1937" priority="6207"/>
    <cfRule type="duplicateValues" dxfId="1936" priority="6208"/>
    <cfRule type="duplicateValues" dxfId="1935" priority="6209"/>
    <cfRule type="duplicateValues" dxfId="1934" priority="6210"/>
    <cfRule type="duplicateValues" dxfId="1933" priority="6211"/>
    <cfRule type="duplicateValues" dxfId="1932" priority="6212"/>
    <cfRule type="duplicateValues" dxfId="1931" priority="6213"/>
    <cfRule type="duplicateValues" dxfId="1930" priority="6214"/>
    <cfRule type="duplicateValues" dxfId="1929" priority="6215"/>
    <cfRule type="duplicateValues" dxfId="1928" priority="6216"/>
    <cfRule type="duplicateValues" dxfId="1927" priority="6217"/>
    <cfRule type="duplicateValues" dxfId="1926" priority="6218"/>
    <cfRule type="duplicateValues" dxfId="1925" priority="6219"/>
    <cfRule type="duplicateValues" dxfId="1924" priority="6220"/>
    <cfRule type="duplicateValues" dxfId="1923" priority="6221"/>
    <cfRule type="duplicateValues" dxfId="1922" priority="6222"/>
    <cfRule type="duplicateValues" dxfId="1921" priority="6223"/>
    <cfRule type="duplicateValues" dxfId="1920" priority="6224"/>
    <cfRule type="duplicateValues" dxfId="1919" priority="6225"/>
    <cfRule type="duplicateValues" dxfId="1918" priority="6226"/>
    <cfRule type="duplicateValues" dxfId="1917" priority="6227"/>
    <cfRule type="duplicateValues" dxfId="1916" priority="6228"/>
    <cfRule type="duplicateValues" dxfId="1915" priority="6229"/>
    <cfRule type="duplicateValues" dxfId="1914" priority="6230"/>
    <cfRule type="duplicateValues" dxfId="1913" priority="6231"/>
    <cfRule type="duplicateValues" dxfId="1912" priority="6232"/>
    <cfRule type="duplicateValues" dxfId="1911" priority="6233"/>
    <cfRule type="duplicateValues" dxfId="1910" priority="6234"/>
    <cfRule type="duplicateValues" dxfId="1909" priority="6235"/>
    <cfRule type="duplicateValues" dxfId="1908" priority="6236"/>
    <cfRule type="duplicateValues" dxfId="1907" priority="6237"/>
    <cfRule type="duplicateValues" dxfId="1906" priority="6238"/>
    <cfRule type="duplicateValues" dxfId="1905" priority="6239"/>
    <cfRule type="duplicateValues" dxfId="1904" priority="6240"/>
    <cfRule type="duplicateValues" dxfId="1903" priority="6241"/>
    <cfRule type="duplicateValues" dxfId="1902" priority="6242"/>
    <cfRule type="duplicateValues" dxfId="1901" priority="6243"/>
    <cfRule type="duplicateValues" dxfId="1900" priority="6244"/>
    <cfRule type="duplicateValues" dxfId="1899" priority="6245"/>
    <cfRule type="duplicateValues" dxfId="1898" priority="6246"/>
    <cfRule type="duplicateValues" dxfId="1897" priority="6247"/>
    <cfRule type="duplicateValues" dxfId="1896" priority="6248"/>
    <cfRule type="duplicateValues" dxfId="1895" priority="6249"/>
    <cfRule type="duplicateValues" dxfId="1894" priority="6250"/>
    <cfRule type="duplicateValues" dxfId="1893" priority="6251"/>
    <cfRule type="duplicateValues" dxfId="1892" priority="6252"/>
    <cfRule type="duplicateValues" dxfId="1891" priority="6253"/>
    <cfRule type="duplicateValues" dxfId="1890" priority="6254"/>
    <cfRule type="duplicateValues" dxfId="1889" priority="6255"/>
    <cfRule type="duplicateValues" dxfId="1888" priority="6256"/>
    <cfRule type="duplicateValues" dxfId="1887" priority="6257"/>
    <cfRule type="duplicateValues" dxfId="1886" priority="6258"/>
    <cfRule type="duplicateValues" dxfId="1885" priority="6259"/>
    <cfRule type="duplicateValues" dxfId="1884" priority="6260"/>
    <cfRule type="duplicateValues" dxfId="1883" priority="6261"/>
    <cfRule type="duplicateValues" dxfId="1882" priority="6262"/>
    <cfRule type="duplicateValues" dxfId="1881" priority="6263"/>
    <cfRule type="duplicateValues" dxfId="1880" priority="6264"/>
    <cfRule type="duplicateValues" dxfId="1879" priority="6265"/>
    <cfRule type="duplicateValues" dxfId="1878" priority="6266"/>
    <cfRule type="duplicateValues" dxfId="1877" priority="6267"/>
    <cfRule type="duplicateValues" dxfId="1876" priority="6268"/>
    <cfRule type="duplicateValues" dxfId="1875" priority="6269"/>
    <cfRule type="duplicateValues" dxfId="1874" priority="6270"/>
  </conditionalFormatting>
  <conditionalFormatting sqref="E1155:E1157">
    <cfRule type="duplicateValues" dxfId="1873" priority="336272"/>
    <cfRule type="duplicateValues" dxfId="1872" priority="336274"/>
    <cfRule type="duplicateValues" dxfId="1871" priority="336275"/>
    <cfRule type="duplicateValues" dxfId="1870" priority="336306"/>
    <cfRule type="duplicateValues" dxfId="1869" priority="336307"/>
    <cfRule type="duplicateValues" dxfId="1868" priority="336308"/>
    <cfRule type="duplicateValues" dxfId="1867" priority="336784"/>
    <cfRule type="duplicateValues" dxfId="1866" priority="336785"/>
    <cfRule type="duplicateValues" dxfId="1865" priority="336786"/>
    <cfRule type="duplicateValues" dxfId="1864" priority="336787"/>
    <cfRule type="duplicateValues" dxfId="1863" priority="336788"/>
  </conditionalFormatting>
  <conditionalFormatting sqref="E1158">
    <cfRule type="duplicateValues" dxfId="1862" priority="5382"/>
    <cfRule type="duplicateValues" dxfId="1861" priority="5383"/>
    <cfRule type="duplicateValues" dxfId="1860" priority="5384"/>
    <cfRule type="duplicateValues" dxfId="1859" priority="5385"/>
    <cfRule type="duplicateValues" dxfId="1858" priority="5386"/>
    <cfRule type="duplicateValues" dxfId="1857" priority="5387"/>
    <cfRule type="duplicateValues" dxfId="1856" priority="5388"/>
    <cfRule type="duplicateValues" dxfId="1855" priority="5389"/>
    <cfRule type="duplicateValues" dxfId="1854" priority="5390"/>
    <cfRule type="duplicateValues" dxfId="1853" priority="5391"/>
    <cfRule type="duplicateValues" dxfId="1852" priority="5392"/>
    <cfRule type="duplicateValues" dxfId="1851" priority="5393"/>
    <cfRule type="duplicateValues" dxfId="1850" priority="5394"/>
    <cfRule type="duplicateValues" dxfId="1849" priority="5395"/>
    <cfRule type="duplicateValues" dxfId="1848" priority="5396"/>
    <cfRule type="duplicateValues" dxfId="1847" priority="5397"/>
    <cfRule type="duplicateValues" dxfId="1846" priority="5398"/>
    <cfRule type="duplicateValues" dxfId="1845" priority="5399"/>
    <cfRule type="duplicateValues" dxfId="1844" priority="5400"/>
    <cfRule type="duplicateValues" dxfId="1843" priority="5401"/>
    <cfRule type="duplicateValues" dxfId="1842" priority="5402"/>
    <cfRule type="duplicateValues" dxfId="1841" priority="5403"/>
    <cfRule type="duplicateValues" dxfId="1840" priority="5404"/>
    <cfRule type="duplicateValues" dxfId="1839" priority="5405"/>
    <cfRule type="duplicateValues" dxfId="1838" priority="5406"/>
    <cfRule type="duplicateValues" dxfId="1837" priority="5407"/>
    <cfRule type="duplicateValues" dxfId="1836" priority="5408"/>
    <cfRule type="duplicateValues" dxfId="1835" priority="5409"/>
    <cfRule type="duplicateValues" dxfId="1834" priority="5410"/>
    <cfRule type="duplicateValues" dxfId="1833" priority="5411"/>
    <cfRule type="duplicateValues" dxfId="1832" priority="5412"/>
    <cfRule type="duplicateValues" dxfId="1831" priority="5413"/>
    <cfRule type="duplicateValues" dxfId="1830" priority="5414"/>
    <cfRule type="duplicateValues" dxfId="1829" priority="5415"/>
    <cfRule type="duplicateValues" dxfId="1828" priority="5416"/>
    <cfRule type="duplicateValues" dxfId="1827" priority="5417"/>
    <cfRule type="duplicateValues" dxfId="1826" priority="5418"/>
    <cfRule type="duplicateValues" dxfId="1825" priority="5419"/>
    <cfRule type="duplicateValues" dxfId="1824" priority="5420"/>
    <cfRule type="duplicateValues" dxfId="1823" priority="5421"/>
    <cfRule type="duplicateValues" dxfId="1822" priority="5422"/>
    <cfRule type="duplicateValues" dxfId="1821" priority="5423"/>
    <cfRule type="duplicateValues" dxfId="1820" priority="5424"/>
    <cfRule type="duplicateValues" dxfId="1819" priority="5425"/>
    <cfRule type="duplicateValues" dxfId="1818" priority="5426"/>
    <cfRule type="duplicateValues" dxfId="1817" priority="5427"/>
    <cfRule type="duplicateValues" dxfId="1816" priority="5428"/>
    <cfRule type="duplicateValues" dxfId="1815" priority="5429"/>
    <cfRule type="duplicateValues" dxfId="1814" priority="5430"/>
    <cfRule type="duplicateValues" dxfId="1813" priority="5431"/>
    <cfRule type="duplicateValues" dxfId="1812" priority="5432"/>
    <cfRule type="duplicateValues" dxfId="1811" priority="5433"/>
    <cfRule type="duplicateValues" dxfId="1810" priority="5434"/>
    <cfRule type="duplicateValues" dxfId="1809" priority="5435"/>
    <cfRule type="duplicateValues" dxfId="1808" priority="5436"/>
    <cfRule type="duplicateValues" dxfId="1807" priority="5437"/>
    <cfRule type="duplicateValues" dxfId="1806" priority="5438"/>
    <cfRule type="duplicateValues" dxfId="1805" priority="5439"/>
    <cfRule type="duplicateValues" dxfId="1804" priority="5440"/>
    <cfRule type="duplicateValues" dxfId="1803" priority="5441"/>
    <cfRule type="duplicateValues" dxfId="1802" priority="5442"/>
    <cfRule type="duplicateValues" dxfId="1801" priority="5443"/>
    <cfRule type="duplicateValues" dxfId="1800" priority="5444"/>
    <cfRule type="duplicateValues" dxfId="1799" priority="5445"/>
    <cfRule type="duplicateValues" dxfId="1798" priority="5446"/>
    <cfRule type="duplicateValues" dxfId="1797" priority="5447"/>
    <cfRule type="duplicateValues" dxfId="1796" priority="5448"/>
    <cfRule type="duplicateValues" dxfId="1795" priority="5449"/>
    <cfRule type="duplicateValues" dxfId="1794" priority="5450"/>
    <cfRule type="duplicateValues" dxfId="1793" priority="5451"/>
    <cfRule type="duplicateValues" dxfId="1792" priority="5452"/>
    <cfRule type="duplicateValues" dxfId="1791" priority="5453"/>
    <cfRule type="duplicateValues" dxfId="1790" priority="5454"/>
    <cfRule type="duplicateValues" dxfId="1789" priority="5455"/>
    <cfRule type="duplicateValues" dxfId="1788" priority="5456"/>
    <cfRule type="duplicateValues" dxfId="1787" priority="5457"/>
    <cfRule type="duplicateValues" dxfId="1786" priority="5458"/>
    <cfRule type="duplicateValues" dxfId="1785" priority="5459"/>
    <cfRule type="duplicateValues" dxfId="1784" priority="5460"/>
    <cfRule type="duplicateValues" dxfId="1783" priority="5461"/>
    <cfRule type="duplicateValues" dxfId="1782" priority="5462"/>
    <cfRule type="duplicateValues" dxfId="1781" priority="5463"/>
    <cfRule type="duplicateValues" dxfId="1780" priority="5464"/>
    <cfRule type="duplicateValues" dxfId="1779" priority="5465"/>
    <cfRule type="duplicateValues" dxfId="1778" priority="5466"/>
    <cfRule type="duplicateValues" dxfId="1777" priority="5467"/>
    <cfRule type="duplicateValues" dxfId="1776" priority="5468"/>
    <cfRule type="duplicateValues" dxfId="1775" priority="5469"/>
    <cfRule type="duplicateValues" dxfId="1774" priority="5470"/>
    <cfRule type="duplicateValues" dxfId="1773" priority="5471"/>
    <cfRule type="duplicateValues" dxfId="1772" priority="5472"/>
    <cfRule type="duplicateValues" dxfId="1771" priority="5473"/>
    <cfRule type="duplicateValues" dxfId="1770" priority="5474"/>
    <cfRule type="duplicateValues" dxfId="1769" priority="5475"/>
    <cfRule type="duplicateValues" dxfId="1768" priority="5476"/>
    <cfRule type="duplicateValues" dxfId="1767" priority="5477"/>
    <cfRule type="duplicateValues" dxfId="1766" priority="5478"/>
    <cfRule type="duplicateValues" dxfId="1765" priority="5479"/>
    <cfRule type="duplicateValues" dxfId="1764" priority="5480"/>
    <cfRule type="duplicateValues" dxfId="1763" priority="5481"/>
    <cfRule type="duplicateValues" dxfId="1762" priority="5482"/>
    <cfRule type="duplicateValues" dxfId="1761" priority="5483"/>
    <cfRule type="duplicateValues" dxfId="1760" priority="5484"/>
    <cfRule type="duplicateValues" dxfId="1759" priority="5485"/>
    <cfRule type="duplicateValues" dxfId="1758" priority="5486"/>
    <cfRule type="duplicateValues" dxfId="1757" priority="5487"/>
    <cfRule type="duplicateValues" dxfId="1756" priority="5488"/>
    <cfRule type="duplicateValues" dxfId="1755" priority="5489"/>
    <cfRule type="duplicateValues" dxfId="1754" priority="5490"/>
    <cfRule type="duplicateValues" dxfId="1753" priority="5491"/>
    <cfRule type="duplicateValues" dxfId="1752" priority="5492"/>
    <cfRule type="duplicateValues" dxfId="1751" priority="5493"/>
    <cfRule type="duplicateValues" dxfId="1750" priority="5494"/>
    <cfRule type="duplicateValues" dxfId="1749" priority="5495"/>
    <cfRule type="duplicateValues" dxfId="1748" priority="5496"/>
    <cfRule type="duplicateValues" dxfId="1747" priority="5497"/>
    <cfRule type="duplicateValues" dxfId="1746" priority="5498"/>
    <cfRule type="duplicateValues" dxfId="1745" priority="5499"/>
    <cfRule type="duplicateValues" dxfId="1744" priority="5500"/>
    <cfRule type="duplicateValues" dxfId="1743" priority="5501"/>
    <cfRule type="duplicateValues" dxfId="1742" priority="5502"/>
    <cfRule type="duplicateValues" dxfId="1741" priority="5503"/>
    <cfRule type="duplicateValues" dxfId="1740" priority="5504"/>
    <cfRule type="duplicateValues" dxfId="1739" priority="5505"/>
    <cfRule type="duplicateValues" dxfId="1738" priority="5506"/>
    <cfRule type="duplicateValues" dxfId="1737" priority="5507"/>
    <cfRule type="duplicateValues" dxfId="1736" priority="5508"/>
    <cfRule type="duplicateValues" dxfId="1735" priority="5509"/>
    <cfRule type="duplicateValues" dxfId="1734" priority="5510"/>
    <cfRule type="duplicateValues" dxfId="1733" priority="5511"/>
    <cfRule type="duplicateValues" dxfId="1732" priority="5512"/>
    <cfRule type="duplicateValues" dxfId="1731" priority="5513"/>
    <cfRule type="duplicateValues" dxfId="1730" priority="5514"/>
    <cfRule type="duplicateValues" dxfId="1729" priority="5515"/>
    <cfRule type="duplicateValues" dxfId="1728" priority="5516"/>
    <cfRule type="duplicateValues" dxfId="1727" priority="5517"/>
    <cfRule type="duplicateValues" dxfId="1726" priority="5518"/>
    <cfRule type="duplicateValues" dxfId="1725" priority="5519"/>
    <cfRule type="duplicateValues" dxfId="1724" priority="5520"/>
    <cfRule type="duplicateValues" dxfId="1723" priority="5521"/>
    <cfRule type="duplicateValues" dxfId="1722" priority="5522"/>
    <cfRule type="duplicateValues" dxfId="1721" priority="5523"/>
    <cfRule type="duplicateValues" dxfId="1720" priority="5524"/>
    <cfRule type="duplicateValues" dxfId="1719" priority="5525"/>
    <cfRule type="duplicateValues" dxfId="1718" priority="5526"/>
    <cfRule type="duplicateValues" dxfId="1717" priority="5527"/>
    <cfRule type="duplicateValues" dxfId="1716" priority="5528"/>
    <cfRule type="duplicateValues" dxfId="1715" priority="5529"/>
    <cfRule type="duplicateValues" dxfId="1714" priority="5530"/>
    <cfRule type="duplicateValues" dxfId="1713" priority="5531"/>
    <cfRule type="duplicateValues" dxfId="1712" priority="5532"/>
    <cfRule type="duplicateValues" dxfId="1711" priority="5533"/>
    <cfRule type="duplicateValues" dxfId="1710" priority="5534"/>
    <cfRule type="duplicateValues" dxfId="1709" priority="5535"/>
    <cfRule type="duplicateValues" dxfId="1708" priority="5536"/>
    <cfRule type="duplicateValues" dxfId="1707" priority="5537"/>
    <cfRule type="duplicateValues" dxfId="1706" priority="5538"/>
    <cfRule type="duplicateValues" dxfId="1705" priority="5539"/>
    <cfRule type="duplicateValues" dxfId="1704" priority="5540"/>
    <cfRule type="duplicateValues" dxfId="1703" priority="5541"/>
    <cfRule type="duplicateValues" dxfId="1702" priority="5542"/>
    <cfRule type="duplicateValues" dxfId="1701" priority="5543"/>
    <cfRule type="duplicateValues" dxfId="1700" priority="5544"/>
    <cfRule type="duplicateValues" dxfId="1699" priority="5545"/>
    <cfRule type="duplicateValues" dxfId="1698" priority="5546"/>
    <cfRule type="duplicateValues" dxfId="1697" priority="5547"/>
    <cfRule type="duplicateValues" dxfId="1696" priority="5548"/>
    <cfRule type="duplicateValues" dxfId="1695" priority="5549"/>
    <cfRule type="duplicateValues" dxfId="1694" priority="5550"/>
    <cfRule type="duplicateValues" dxfId="1693" priority="5551"/>
    <cfRule type="duplicateValues" dxfId="1692" priority="5552"/>
    <cfRule type="duplicateValues" dxfId="1691" priority="5553"/>
    <cfRule type="duplicateValues" dxfId="1690" priority="5554"/>
    <cfRule type="duplicateValues" dxfId="1689" priority="5555"/>
    <cfRule type="duplicateValues" dxfId="1688" priority="5556"/>
    <cfRule type="duplicateValues" dxfId="1687" priority="5557"/>
    <cfRule type="duplicateValues" dxfId="1686" priority="5558"/>
    <cfRule type="duplicateValues" dxfId="1685" priority="5559"/>
    <cfRule type="duplicateValues" dxfId="1684" priority="5560"/>
    <cfRule type="duplicateValues" dxfId="1683" priority="5561"/>
    <cfRule type="duplicateValues" dxfId="1682" priority="5562"/>
    <cfRule type="duplicateValues" dxfId="1681" priority="5563"/>
    <cfRule type="duplicateValues" dxfId="1680" priority="5564"/>
    <cfRule type="duplicateValues" dxfId="1679" priority="5565"/>
    <cfRule type="duplicateValues" dxfId="1678" priority="5566"/>
    <cfRule type="duplicateValues" dxfId="1677" priority="5567"/>
    <cfRule type="duplicateValues" dxfId="1676" priority="5568"/>
    <cfRule type="duplicateValues" dxfId="1675" priority="5569"/>
    <cfRule type="duplicateValues" dxfId="1674" priority="5570"/>
    <cfRule type="duplicateValues" dxfId="1673" priority="5571"/>
    <cfRule type="duplicateValues" dxfId="1672" priority="5572"/>
    <cfRule type="duplicateValues" dxfId="1671" priority="5573"/>
    <cfRule type="duplicateValues" dxfId="1670" priority="5574"/>
    <cfRule type="duplicateValues" dxfId="1669" priority="5575"/>
    <cfRule type="duplicateValues" dxfId="1668" priority="5576"/>
    <cfRule type="duplicateValues" dxfId="1667" priority="5577"/>
    <cfRule type="duplicateValues" dxfId="1666" priority="5578"/>
    <cfRule type="duplicateValues" dxfId="1665" priority="5579"/>
    <cfRule type="duplicateValues" dxfId="1664" priority="5580"/>
    <cfRule type="duplicateValues" dxfId="1663" priority="5581"/>
    <cfRule type="duplicateValues" dxfId="1662" priority="5582"/>
    <cfRule type="duplicateValues" dxfId="1661" priority="5583"/>
    <cfRule type="duplicateValues" dxfId="1660" priority="5584"/>
    <cfRule type="duplicateValues" dxfId="1659" priority="5585"/>
    <cfRule type="duplicateValues" dxfId="1658" priority="5586"/>
    <cfRule type="duplicateValues" dxfId="1657" priority="5587"/>
    <cfRule type="duplicateValues" dxfId="1656" priority="5588"/>
    <cfRule type="duplicateValues" dxfId="1655" priority="5589"/>
    <cfRule type="duplicateValues" dxfId="1654" priority="5590"/>
    <cfRule type="duplicateValues" dxfId="1653" priority="5591"/>
    <cfRule type="duplicateValues" dxfId="1652" priority="5592"/>
    <cfRule type="duplicateValues" dxfId="1651" priority="5593"/>
    <cfRule type="duplicateValues" dxfId="1650" priority="5594"/>
    <cfRule type="duplicateValues" dxfId="1649" priority="5595"/>
    <cfRule type="duplicateValues" dxfId="1648" priority="5596"/>
    <cfRule type="duplicateValues" dxfId="1647" priority="5597"/>
    <cfRule type="duplicateValues" dxfId="1646" priority="5598"/>
    <cfRule type="duplicateValues" dxfId="1645" priority="5599"/>
    <cfRule type="duplicateValues" dxfId="1644" priority="5600"/>
    <cfRule type="duplicateValues" dxfId="1643" priority="5601"/>
    <cfRule type="duplicateValues" dxfId="1642" priority="5602"/>
    <cfRule type="duplicateValues" dxfId="1641" priority="5603"/>
    <cfRule type="duplicateValues" dxfId="1640" priority="5604"/>
    <cfRule type="duplicateValues" dxfId="1639" priority="5605"/>
    <cfRule type="duplicateValues" dxfId="1638" priority="5606"/>
    <cfRule type="duplicateValues" dxfId="1637" priority="5607"/>
    <cfRule type="duplicateValues" dxfId="1636" priority="5608"/>
    <cfRule type="duplicateValues" dxfId="1635" priority="5609"/>
    <cfRule type="duplicateValues" dxfId="1634" priority="5610"/>
    <cfRule type="duplicateValues" dxfId="1633" priority="5611"/>
    <cfRule type="duplicateValues" dxfId="1632" priority="5612"/>
    <cfRule type="duplicateValues" dxfId="1631" priority="5613"/>
    <cfRule type="duplicateValues" dxfId="1630" priority="5614"/>
    <cfRule type="duplicateValues" dxfId="1629" priority="5615"/>
    <cfRule type="duplicateValues" dxfId="1628" priority="5616"/>
    <cfRule type="duplicateValues" dxfId="1627" priority="5617"/>
    <cfRule type="duplicateValues" dxfId="1626" priority="5618"/>
    <cfRule type="duplicateValues" dxfId="1625" priority="5619"/>
    <cfRule type="duplicateValues" dxfId="1624" priority="5620"/>
    <cfRule type="duplicateValues" dxfId="1623" priority="5621"/>
    <cfRule type="duplicateValues" dxfId="1622" priority="5622"/>
    <cfRule type="duplicateValues" dxfId="1621" priority="5623"/>
    <cfRule type="duplicateValues" dxfId="1620" priority="5624"/>
    <cfRule type="duplicateValues" dxfId="1619" priority="5625"/>
    <cfRule type="duplicateValues" dxfId="1618" priority="5626"/>
    <cfRule type="duplicateValues" dxfId="1617" priority="5627"/>
    <cfRule type="duplicateValues" dxfId="1616" priority="5628"/>
    <cfRule type="duplicateValues" dxfId="1615" priority="5629"/>
    <cfRule type="duplicateValues" dxfId="1614" priority="5630"/>
    <cfRule type="duplicateValues" dxfId="1613" priority="5631"/>
    <cfRule type="duplicateValues" dxfId="1612" priority="5632"/>
    <cfRule type="duplicateValues" dxfId="1611" priority="5633"/>
    <cfRule type="duplicateValues" dxfId="1610" priority="5634"/>
    <cfRule type="duplicateValues" dxfId="1609" priority="5635"/>
    <cfRule type="duplicateValues" dxfId="1608" priority="5636"/>
    <cfRule type="duplicateValues" dxfId="1607" priority="5637"/>
    <cfRule type="duplicateValues" dxfId="1606" priority="5638"/>
    <cfRule type="duplicateValues" dxfId="1605" priority="5639"/>
    <cfRule type="duplicateValues" dxfId="1604" priority="5640"/>
    <cfRule type="duplicateValues" dxfId="1603" priority="5641"/>
    <cfRule type="duplicateValues" dxfId="1602" priority="5642"/>
    <cfRule type="duplicateValues" dxfId="1601" priority="5643"/>
    <cfRule type="duplicateValues" dxfId="1600" priority="5644"/>
    <cfRule type="duplicateValues" dxfId="1599" priority="5645"/>
    <cfRule type="duplicateValues" dxfId="1598" priority="5646"/>
    <cfRule type="duplicateValues" dxfId="1597" priority="5647"/>
    <cfRule type="duplicateValues" dxfId="1596" priority="5648"/>
    <cfRule type="duplicateValues" dxfId="1595" priority="5649"/>
    <cfRule type="duplicateValues" dxfId="1594" priority="5650"/>
    <cfRule type="duplicateValues" dxfId="1593" priority="5651"/>
    <cfRule type="duplicateValues" dxfId="1592" priority="5652"/>
    <cfRule type="duplicateValues" dxfId="1591" priority="5653"/>
    <cfRule type="duplicateValues" dxfId="1590" priority="5654"/>
    <cfRule type="duplicateValues" dxfId="1589" priority="5655"/>
    <cfRule type="duplicateValues" dxfId="1588" priority="5656"/>
    <cfRule type="duplicateValues" dxfId="1587" priority="5657"/>
    <cfRule type="duplicateValues" dxfId="1586" priority="5658"/>
    <cfRule type="duplicateValues" dxfId="1585" priority="5659"/>
    <cfRule type="duplicateValues" dxfId="1584" priority="5660"/>
    <cfRule type="duplicateValues" dxfId="1583" priority="5661"/>
    <cfRule type="duplicateValues" dxfId="1582" priority="5662"/>
    <cfRule type="duplicateValues" dxfId="1581" priority="5663"/>
    <cfRule type="duplicateValues" dxfId="1580" priority="5664"/>
    <cfRule type="duplicateValues" dxfId="1579" priority="5665"/>
    <cfRule type="duplicateValues" dxfId="1578" priority="5666"/>
    <cfRule type="duplicateValues" dxfId="1577" priority="5667"/>
    <cfRule type="duplicateValues" dxfId="1576" priority="5668"/>
    <cfRule type="duplicateValues" dxfId="1575" priority="5669"/>
    <cfRule type="duplicateValues" dxfId="1574" priority="5670"/>
    <cfRule type="duplicateValues" dxfId="1573" priority="5671"/>
    <cfRule type="duplicateValues" dxfId="1572" priority="5672"/>
    <cfRule type="duplicateValues" dxfId="1571" priority="5673"/>
    <cfRule type="duplicateValues" dxfId="1570" priority="5674"/>
    <cfRule type="duplicateValues" dxfId="1569" priority="5675"/>
    <cfRule type="duplicateValues" dxfId="1568" priority="5676"/>
    <cfRule type="duplicateValues" dxfId="1567" priority="5677"/>
  </conditionalFormatting>
  <conditionalFormatting sqref="E1159">
    <cfRule type="duplicateValues" dxfId="1566" priority="5086"/>
    <cfRule type="duplicateValues" dxfId="1565" priority="5087"/>
    <cfRule type="duplicateValues" dxfId="1564" priority="5088"/>
    <cfRule type="duplicateValues" dxfId="1563" priority="5089"/>
    <cfRule type="duplicateValues" dxfId="1562" priority="5090"/>
    <cfRule type="duplicateValues" dxfId="1561" priority="5091"/>
    <cfRule type="duplicateValues" dxfId="1560" priority="5092"/>
    <cfRule type="duplicateValues" dxfId="1559" priority="5093"/>
    <cfRule type="duplicateValues" dxfId="1558" priority="5094"/>
    <cfRule type="duplicateValues" dxfId="1557" priority="5095"/>
    <cfRule type="duplicateValues" dxfId="1556" priority="5096"/>
    <cfRule type="duplicateValues" dxfId="1555" priority="5097"/>
    <cfRule type="duplicateValues" dxfId="1554" priority="5098"/>
    <cfRule type="duplicateValues" dxfId="1553" priority="5099"/>
    <cfRule type="duplicateValues" dxfId="1552" priority="5100"/>
    <cfRule type="duplicateValues" dxfId="1551" priority="5101"/>
    <cfRule type="duplicateValues" dxfId="1550" priority="5102"/>
    <cfRule type="duplicateValues" dxfId="1549" priority="5103"/>
    <cfRule type="duplicateValues" dxfId="1548" priority="5104"/>
    <cfRule type="duplicateValues" dxfId="1547" priority="5105"/>
    <cfRule type="duplicateValues" dxfId="1546" priority="5106"/>
    <cfRule type="duplicateValues" dxfId="1545" priority="5107"/>
    <cfRule type="duplicateValues" dxfId="1544" priority="5108"/>
    <cfRule type="duplicateValues" dxfId="1543" priority="5109"/>
    <cfRule type="duplicateValues" dxfId="1542" priority="5110"/>
    <cfRule type="duplicateValues" dxfId="1541" priority="5111"/>
    <cfRule type="duplicateValues" dxfId="1540" priority="5112"/>
    <cfRule type="duplicateValues" dxfId="1539" priority="5113"/>
    <cfRule type="duplicateValues" dxfId="1538" priority="5114"/>
    <cfRule type="duplicateValues" dxfId="1537" priority="5115"/>
    <cfRule type="duplicateValues" dxfId="1536" priority="5116"/>
    <cfRule type="duplicateValues" dxfId="1535" priority="5117"/>
    <cfRule type="duplicateValues" dxfId="1534" priority="5118"/>
    <cfRule type="duplicateValues" dxfId="1533" priority="5119"/>
    <cfRule type="duplicateValues" dxfId="1532" priority="5120"/>
    <cfRule type="duplicateValues" dxfId="1531" priority="5121"/>
    <cfRule type="duplicateValues" dxfId="1530" priority="5122"/>
    <cfRule type="duplicateValues" dxfId="1529" priority="5123"/>
    <cfRule type="duplicateValues" dxfId="1528" priority="5124"/>
    <cfRule type="duplicateValues" dxfId="1527" priority="5125"/>
    <cfRule type="duplicateValues" dxfId="1526" priority="5126"/>
    <cfRule type="duplicateValues" dxfId="1525" priority="5127"/>
    <cfRule type="duplicateValues" dxfId="1524" priority="5128"/>
    <cfRule type="duplicateValues" dxfId="1523" priority="5129"/>
    <cfRule type="duplicateValues" dxfId="1522" priority="5130"/>
    <cfRule type="duplicateValues" dxfId="1521" priority="5131"/>
    <cfRule type="duplicateValues" dxfId="1520" priority="5132"/>
    <cfRule type="duplicateValues" dxfId="1519" priority="5133"/>
    <cfRule type="duplicateValues" dxfId="1518" priority="5134"/>
    <cfRule type="duplicateValues" dxfId="1517" priority="5135"/>
    <cfRule type="duplicateValues" dxfId="1516" priority="5136"/>
    <cfRule type="duplicateValues" dxfId="1515" priority="5137"/>
    <cfRule type="duplicateValues" dxfId="1514" priority="5138"/>
    <cfRule type="duplicateValues" dxfId="1513" priority="5139"/>
    <cfRule type="duplicateValues" dxfId="1512" priority="5140"/>
    <cfRule type="duplicateValues" dxfId="1511" priority="5141"/>
    <cfRule type="duplicateValues" dxfId="1510" priority="5142"/>
    <cfRule type="duplicateValues" dxfId="1509" priority="5143"/>
    <cfRule type="duplicateValues" dxfId="1508" priority="5144"/>
    <cfRule type="duplicateValues" dxfId="1507" priority="5145"/>
    <cfRule type="duplicateValues" dxfId="1506" priority="5146"/>
    <cfRule type="duplicateValues" dxfId="1505" priority="5147"/>
    <cfRule type="duplicateValues" dxfId="1504" priority="5148"/>
    <cfRule type="duplicateValues" dxfId="1503" priority="5149"/>
    <cfRule type="duplicateValues" dxfId="1502" priority="5150"/>
    <cfRule type="duplicateValues" dxfId="1501" priority="5151"/>
    <cfRule type="duplicateValues" dxfId="1500" priority="5152"/>
    <cfRule type="duplicateValues" dxfId="1499" priority="5153"/>
    <cfRule type="duplicateValues" dxfId="1498" priority="5154"/>
    <cfRule type="duplicateValues" dxfId="1497" priority="5155"/>
    <cfRule type="duplicateValues" dxfId="1496" priority="5156"/>
    <cfRule type="duplicateValues" dxfId="1495" priority="5157"/>
    <cfRule type="duplicateValues" dxfId="1494" priority="5158"/>
    <cfRule type="duplicateValues" dxfId="1493" priority="5159"/>
    <cfRule type="duplicateValues" dxfId="1492" priority="5160"/>
    <cfRule type="duplicateValues" dxfId="1491" priority="5161"/>
    <cfRule type="duplicateValues" dxfId="1490" priority="5162"/>
    <cfRule type="duplicateValues" dxfId="1489" priority="5163"/>
    <cfRule type="duplicateValues" dxfId="1488" priority="5164"/>
    <cfRule type="duplicateValues" dxfId="1487" priority="5165"/>
    <cfRule type="duplicateValues" dxfId="1486" priority="5166"/>
    <cfRule type="duplicateValues" dxfId="1485" priority="5167"/>
    <cfRule type="duplicateValues" dxfId="1484" priority="5168"/>
    <cfRule type="duplicateValues" dxfId="1483" priority="5169"/>
    <cfRule type="duplicateValues" dxfId="1482" priority="5170"/>
    <cfRule type="duplicateValues" dxfId="1481" priority="5171"/>
    <cfRule type="duplicateValues" dxfId="1480" priority="5172"/>
    <cfRule type="duplicateValues" dxfId="1479" priority="5173"/>
    <cfRule type="duplicateValues" dxfId="1478" priority="5174"/>
    <cfRule type="duplicateValues" dxfId="1477" priority="5175"/>
    <cfRule type="duplicateValues" dxfId="1476" priority="5176"/>
    <cfRule type="duplicateValues" dxfId="1475" priority="5177"/>
    <cfRule type="duplicateValues" dxfId="1474" priority="5178"/>
    <cfRule type="duplicateValues" dxfId="1473" priority="5179"/>
    <cfRule type="duplicateValues" dxfId="1472" priority="5180"/>
    <cfRule type="duplicateValues" dxfId="1471" priority="5181"/>
    <cfRule type="duplicateValues" dxfId="1470" priority="5182"/>
    <cfRule type="duplicateValues" dxfId="1469" priority="5183"/>
    <cfRule type="duplicateValues" dxfId="1468" priority="5184"/>
    <cfRule type="duplicateValues" dxfId="1467" priority="5185"/>
    <cfRule type="duplicateValues" dxfId="1466" priority="5186"/>
    <cfRule type="duplicateValues" dxfId="1465" priority="5187"/>
    <cfRule type="duplicateValues" dxfId="1464" priority="5188"/>
    <cfRule type="duplicateValues" dxfId="1463" priority="5189"/>
    <cfRule type="duplicateValues" dxfId="1462" priority="5190"/>
    <cfRule type="duplicateValues" dxfId="1461" priority="5191"/>
    <cfRule type="duplicateValues" dxfId="1460" priority="5192"/>
    <cfRule type="duplicateValues" dxfId="1459" priority="5193"/>
    <cfRule type="duplicateValues" dxfId="1458" priority="5194"/>
    <cfRule type="duplicateValues" dxfId="1457" priority="5195"/>
    <cfRule type="duplicateValues" dxfId="1456" priority="5196"/>
    <cfRule type="duplicateValues" dxfId="1455" priority="5197"/>
    <cfRule type="duplicateValues" dxfId="1454" priority="5198"/>
    <cfRule type="duplicateValues" dxfId="1453" priority="5199"/>
    <cfRule type="duplicateValues" dxfId="1452" priority="5200"/>
    <cfRule type="duplicateValues" dxfId="1451" priority="5201"/>
    <cfRule type="duplicateValues" dxfId="1450" priority="5202"/>
    <cfRule type="duplicateValues" dxfId="1449" priority="5203"/>
    <cfRule type="duplicateValues" dxfId="1448" priority="5204"/>
    <cfRule type="duplicateValues" dxfId="1447" priority="5205"/>
    <cfRule type="duplicateValues" dxfId="1446" priority="5206"/>
    <cfRule type="duplicateValues" dxfId="1445" priority="5207"/>
    <cfRule type="duplicateValues" dxfId="1444" priority="5208"/>
    <cfRule type="duplicateValues" dxfId="1443" priority="5209"/>
    <cfRule type="duplicateValues" dxfId="1442" priority="5210"/>
    <cfRule type="duplicateValues" dxfId="1441" priority="5211"/>
    <cfRule type="duplicateValues" dxfId="1440" priority="5212"/>
    <cfRule type="duplicateValues" dxfId="1439" priority="5213"/>
    <cfRule type="duplicateValues" dxfId="1438" priority="5214"/>
    <cfRule type="duplicateValues" dxfId="1437" priority="5215"/>
    <cfRule type="duplicateValues" dxfId="1436" priority="5216"/>
    <cfRule type="duplicateValues" dxfId="1435" priority="5217"/>
    <cfRule type="duplicateValues" dxfId="1434" priority="5218"/>
    <cfRule type="duplicateValues" dxfId="1433" priority="5219"/>
    <cfRule type="duplicateValues" dxfId="1432" priority="5220"/>
    <cfRule type="duplicateValues" dxfId="1431" priority="5221"/>
    <cfRule type="duplicateValues" dxfId="1430" priority="5222"/>
    <cfRule type="duplicateValues" dxfId="1429" priority="5223"/>
    <cfRule type="duplicateValues" dxfId="1428" priority="5224"/>
    <cfRule type="duplicateValues" dxfId="1427" priority="5225"/>
    <cfRule type="duplicateValues" dxfId="1426" priority="5226"/>
    <cfRule type="duplicateValues" dxfId="1425" priority="5227"/>
    <cfRule type="duplicateValues" dxfId="1424" priority="5228"/>
    <cfRule type="duplicateValues" dxfId="1423" priority="5229"/>
    <cfRule type="duplicateValues" dxfId="1422" priority="5230"/>
    <cfRule type="duplicateValues" dxfId="1421" priority="5231"/>
    <cfRule type="duplicateValues" dxfId="1420" priority="5232"/>
    <cfRule type="duplicateValues" dxfId="1419" priority="5233"/>
    <cfRule type="duplicateValues" dxfId="1418" priority="5234"/>
    <cfRule type="duplicateValues" dxfId="1417" priority="5235"/>
    <cfRule type="duplicateValues" dxfId="1416" priority="5236"/>
    <cfRule type="duplicateValues" dxfId="1415" priority="5237"/>
    <cfRule type="duplicateValues" dxfId="1414" priority="5238"/>
    <cfRule type="duplicateValues" dxfId="1413" priority="5239"/>
    <cfRule type="duplicateValues" dxfId="1412" priority="5240"/>
    <cfRule type="duplicateValues" dxfId="1411" priority="5241"/>
    <cfRule type="duplicateValues" dxfId="1410" priority="5242"/>
    <cfRule type="duplicateValues" dxfId="1409" priority="5243"/>
    <cfRule type="duplicateValues" dxfId="1408" priority="5244"/>
    <cfRule type="duplicateValues" dxfId="1407" priority="5245"/>
    <cfRule type="duplicateValues" dxfId="1406" priority="5246"/>
    <cfRule type="duplicateValues" dxfId="1405" priority="5247"/>
    <cfRule type="duplicateValues" dxfId="1404" priority="5248"/>
    <cfRule type="duplicateValues" dxfId="1403" priority="5249"/>
    <cfRule type="duplicateValues" dxfId="1402" priority="5250"/>
    <cfRule type="duplicateValues" dxfId="1401" priority="5251"/>
    <cfRule type="duplicateValues" dxfId="1400" priority="5252"/>
    <cfRule type="duplicateValues" dxfId="1399" priority="5253"/>
    <cfRule type="duplicateValues" dxfId="1398" priority="5254"/>
    <cfRule type="duplicateValues" dxfId="1397" priority="5255"/>
    <cfRule type="duplicateValues" dxfId="1396" priority="5256"/>
    <cfRule type="duplicateValues" dxfId="1395" priority="5257"/>
    <cfRule type="duplicateValues" dxfId="1394" priority="5258"/>
    <cfRule type="duplicateValues" dxfId="1393" priority="5259"/>
    <cfRule type="duplicateValues" dxfId="1392" priority="5260"/>
    <cfRule type="duplicateValues" dxfId="1391" priority="5261"/>
    <cfRule type="duplicateValues" dxfId="1390" priority="5262"/>
    <cfRule type="duplicateValues" dxfId="1389" priority="5263"/>
    <cfRule type="duplicateValues" dxfId="1388" priority="5264"/>
    <cfRule type="duplicateValues" dxfId="1387" priority="5265"/>
    <cfRule type="duplicateValues" dxfId="1386" priority="5266"/>
    <cfRule type="duplicateValues" dxfId="1385" priority="5267"/>
    <cfRule type="duplicateValues" dxfId="1384" priority="5268"/>
    <cfRule type="duplicateValues" dxfId="1383" priority="5269"/>
    <cfRule type="duplicateValues" dxfId="1382" priority="5270"/>
    <cfRule type="duplicateValues" dxfId="1381" priority="5271"/>
    <cfRule type="duplicateValues" dxfId="1380" priority="5272"/>
    <cfRule type="duplicateValues" dxfId="1379" priority="5273"/>
    <cfRule type="duplicateValues" dxfId="1378" priority="5274"/>
    <cfRule type="duplicateValues" dxfId="1377" priority="5275"/>
    <cfRule type="duplicateValues" dxfId="1376" priority="5276"/>
    <cfRule type="duplicateValues" dxfId="1375" priority="5277"/>
    <cfRule type="duplicateValues" dxfId="1374" priority="5278"/>
    <cfRule type="duplicateValues" dxfId="1373" priority="5279"/>
    <cfRule type="duplicateValues" dxfId="1372" priority="5280"/>
    <cfRule type="duplicateValues" dxfId="1371" priority="5281"/>
    <cfRule type="duplicateValues" dxfId="1370" priority="5282"/>
    <cfRule type="duplicateValues" dxfId="1369" priority="5283"/>
    <cfRule type="duplicateValues" dxfId="1368" priority="5284"/>
    <cfRule type="duplicateValues" dxfId="1367" priority="5285"/>
    <cfRule type="duplicateValues" dxfId="1366" priority="5286"/>
    <cfRule type="duplicateValues" dxfId="1365" priority="5287"/>
    <cfRule type="duplicateValues" dxfId="1364" priority="5288"/>
    <cfRule type="duplicateValues" dxfId="1363" priority="5289"/>
    <cfRule type="duplicateValues" dxfId="1362" priority="5290"/>
    <cfRule type="duplicateValues" dxfId="1361" priority="5291"/>
    <cfRule type="duplicateValues" dxfId="1360" priority="5292"/>
    <cfRule type="duplicateValues" dxfId="1359" priority="5293"/>
    <cfRule type="duplicateValues" dxfId="1358" priority="5294"/>
    <cfRule type="duplicateValues" dxfId="1357" priority="5295"/>
    <cfRule type="duplicateValues" dxfId="1356" priority="5296"/>
    <cfRule type="duplicateValues" dxfId="1355" priority="5297"/>
    <cfRule type="duplicateValues" dxfId="1354" priority="5298"/>
    <cfRule type="duplicateValues" dxfId="1353" priority="5299"/>
    <cfRule type="duplicateValues" dxfId="1352" priority="5300"/>
    <cfRule type="duplicateValues" dxfId="1351" priority="5301"/>
    <cfRule type="duplicateValues" dxfId="1350" priority="5302"/>
    <cfRule type="duplicateValues" dxfId="1349" priority="5303"/>
    <cfRule type="duplicateValues" dxfId="1348" priority="5304"/>
    <cfRule type="duplicateValues" dxfId="1347" priority="5305"/>
    <cfRule type="duplicateValues" dxfId="1346" priority="5306"/>
    <cfRule type="duplicateValues" dxfId="1345" priority="5307"/>
    <cfRule type="duplicateValues" dxfId="1344" priority="5308"/>
    <cfRule type="duplicateValues" dxfId="1343" priority="5309"/>
    <cfRule type="duplicateValues" dxfId="1342" priority="5310"/>
    <cfRule type="duplicateValues" dxfId="1341" priority="5311"/>
    <cfRule type="duplicateValues" dxfId="1340" priority="5312"/>
    <cfRule type="duplicateValues" dxfId="1339" priority="5313"/>
    <cfRule type="duplicateValues" dxfId="1338" priority="5314"/>
    <cfRule type="duplicateValues" dxfId="1337" priority="5315"/>
    <cfRule type="duplicateValues" dxfId="1336" priority="5316"/>
    <cfRule type="duplicateValues" dxfId="1335" priority="5317"/>
    <cfRule type="duplicateValues" dxfId="1334" priority="5318"/>
    <cfRule type="duplicateValues" dxfId="1333" priority="5319"/>
    <cfRule type="duplicateValues" dxfId="1332" priority="5320"/>
    <cfRule type="duplicateValues" dxfId="1331" priority="5321"/>
    <cfRule type="duplicateValues" dxfId="1330" priority="5322"/>
    <cfRule type="duplicateValues" dxfId="1329" priority="5323"/>
    <cfRule type="duplicateValues" dxfId="1328" priority="5324"/>
    <cfRule type="duplicateValues" dxfId="1327" priority="5325"/>
    <cfRule type="duplicateValues" dxfId="1326" priority="5326"/>
    <cfRule type="duplicateValues" dxfId="1325" priority="5327"/>
    <cfRule type="duplicateValues" dxfId="1324" priority="5328"/>
    <cfRule type="duplicateValues" dxfId="1323" priority="5329"/>
    <cfRule type="duplicateValues" dxfId="1322" priority="5330"/>
    <cfRule type="duplicateValues" dxfId="1321" priority="5331"/>
    <cfRule type="duplicateValues" dxfId="1320" priority="5332"/>
    <cfRule type="duplicateValues" dxfId="1319" priority="5333"/>
    <cfRule type="duplicateValues" dxfId="1318" priority="5334"/>
    <cfRule type="duplicateValues" dxfId="1317" priority="5335"/>
    <cfRule type="duplicateValues" dxfId="1316" priority="5336"/>
    <cfRule type="duplicateValues" dxfId="1315" priority="5337"/>
    <cfRule type="duplicateValues" dxfId="1314" priority="5338"/>
    <cfRule type="duplicateValues" dxfId="1313" priority="5339"/>
    <cfRule type="duplicateValues" dxfId="1312" priority="5340"/>
    <cfRule type="duplicateValues" dxfId="1311" priority="5341"/>
    <cfRule type="duplicateValues" dxfId="1310" priority="5342"/>
    <cfRule type="duplicateValues" dxfId="1309" priority="5343"/>
    <cfRule type="duplicateValues" dxfId="1308" priority="5344"/>
    <cfRule type="duplicateValues" dxfId="1307" priority="5345"/>
    <cfRule type="duplicateValues" dxfId="1306" priority="5346"/>
    <cfRule type="duplicateValues" dxfId="1305" priority="5347"/>
    <cfRule type="duplicateValues" dxfId="1304" priority="5348"/>
    <cfRule type="duplicateValues" dxfId="1303" priority="5349"/>
    <cfRule type="duplicateValues" dxfId="1302" priority="5350"/>
    <cfRule type="duplicateValues" dxfId="1301" priority="5351"/>
    <cfRule type="duplicateValues" dxfId="1300" priority="5352"/>
    <cfRule type="duplicateValues" dxfId="1299" priority="5353"/>
    <cfRule type="duplicateValues" dxfId="1298" priority="5354"/>
    <cfRule type="duplicateValues" dxfId="1297" priority="5355"/>
    <cfRule type="duplicateValues" dxfId="1296" priority="5356"/>
    <cfRule type="duplicateValues" dxfId="1295" priority="5357"/>
    <cfRule type="duplicateValues" dxfId="1294" priority="5358"/>
    <cfRule type="duplicateValues" dxfId="1293" priority="5359"/>
    <cfRule type="duplicateValues" dxfId="1292" priority="5360"/>
    <cfRule type="duplicateValues" dxfId="1291" priority="5361"/>
    <cfRule type="duplicateValues" dxfId="1290" priority="5362"/>
    <cfRule type="duplicateValues" dxfId="1289" priority="5363"/>
    <cfRule type="duplicateValues" dxfId="1288" priority="5364"/>
    <cfRule type="duplicateValues" dxfId="1287" priority="5365"/>
    <cfRule type="duplicateValues" dxfId="1286" priority="5366"/>
    <cfRule type="duplicateValues" dxfId="1285" priority="5367"/>
    <cfRule type="duplicateValues" dxfId="1284" priority="5368"/>
    <cfRule type="duplicateValues" dxfId="1283" priority="5369"/>
    <cfRule type="duplicateValues" dxfId="1282" priority="5370"/>
    <cfRule type="duplicateValues" dxfId="1281" priority="5371"/>
    <cfRule type="duplicateValues" dxfId="1280" priority="5372"/>
    <cfRule type="duplicateValues" dxfId="1279" priority="5373"/>
    <cfRule type="duplicateValues" dxfId="1278" priority="5374"/>
    <cfRule type="duplicateValues" dxfId="1277" priority="5375"/>
    <cfRule type="duplicateValues" dxfId="1276" priority="5376"/>
    <cfRule type="duplicateValues" dxfId="1275" priority="5377"/>
    <cfRule type="duplicateValues" dxfId="1274" priority="5378"/>
    <cfRule type="duplicateValues" dxfId="1273" priority="5379"/>
    <cfRule type="duplicateValues" dxfId="1272" priority="5380"/>
    <cfRule type="duplicateValues" dxfId="1271" priority="5381"/>
  </conditionalFormatting>
  <conditionalFormatting sqref="E1160:E1161">
    <cfRule type="duplicateValues" dxfId="1270" priority="369362"/>
    <cfRule type="duplicateValues" dxfId="1269" priority="369364"/>
    <cfRule type="duplicateValues" dxfId="1268" priority="369365"/>
    <cfRule type="duplicateValues" dxfId="1267" priority="369396"/>
    <cfRule type="duplicateValues" dxfId="1266" priority="369397"/>
    <cfRule type="duplicateValues" dxfId="1265" priority="369398"/>
    <cfRule type="duplicateValues" dxfId="1264" priority="369874"/>
    <cfRule type="duplicateValues" dxfId="1263" priority="369875"/>
    <cfRule type="duplicateValues" dxfId="1262" priority="369876"/>
    <cfRule type="duplicateValues" dxfId="1261" priority="369877"/>
    <cfRule type="duplicateValues" dxfId="1260" priority="369878"/>
  </conditionalFormatting>
  <conditionalFormatting sqref="E1162">
    <cfRule type="duplicateValues" dxfId="1259" priority="3902"/>
    <cfRule type="duplicateValues" dxfId="1258" priority="3903"/>
    <cfRule type="duplicateValues" dxfId="1257" priority="3904"/>
    <cfRule type="duplicateValues" dxfId="1256" priority="3905"/>
    <cfRule type="duplicateValues" dxfId="1255" priority="3906"/>
    <cfRule type="duplicateValues" dxfId="1254" priority="3907"/>
    <cfRule type="duplicateValues" dxfId="1253" priority="3908"/>
    <cfRule type="duplicateValues" dxfId="1252" priority="3909"/>
    <cfRule type="duplicateValues" dxfId="1251" priority="3910"/>
    <cfRule type="duplicateValues" dxfId="1250" priority="3911"/>
    <cfRule type="duplicateValues" dxfId="1249" priority="3912"/>
    <cfRule type="duplicateValues" dxfId="1248" priority="3913"/>
    <cfRule type="duplicateValues" dxfId="1247" priority="3914"/>
    <cfRule type="duplicateValues" dxfId="1246" priority="3915"/>
    <cfRule type="duplicateValues" dxfId="1245" priority="3916"/>
    <cfRule type="duplicateValues" dxfId="1244" priority="3917"/>
    <cfRule type="duplicateValues" dxfId="1243" priority="3918"/>
    <cfRule type="duplicateValues" dxfId="1242" priority="3919"/>
    <cfRule type="duplicateValues" dxfId="1241" priority="3920"/>
    <cfRule type="duplicateValues" dxfId="1240" priority="3921"/>
    <cfRule type="duplicateValues" dxfId="1239" priority="3922"/>
    <cfRule type="duplicateValues" dxfId="1238" priority="3923"/>
    <cfRule type="duplicateValues" dxfId="1237" priority="3924"/>
    <cfRule type="duplicateValues" dxfId="1236" priority="3925"/>
    <cfRule type="duplicateValues" dxfId="1235" priority="3926"/>
    <cfRule type="duplicateValues" dxfId="1234" priority="3927"/>
    <cfRule type="duplicateValues" dxfId="1233" priority="3928"/>
    <cfRule type="duplicateValues" dxfId="1232" priority="3929"/>
    <cfRule type="duplicateValues" dxfId="1231" priority="3930"/>
    <cfRule type="duplicateValues" dxfId="1230" priority="3931"/>
    <cfRule type="duplicateValues" dxfId="1229" priority="3932"/>
    <cfRule type="duplicateValues" dxfId="1228" priority="3933"/>
    <cfRule type="duplicateValues" dxfId="1227" priority="3934"/>
    <cfRule type="duplicateValues" dxfId="1226" priority="3935"/>
    <cfRule type="duplicateValues" dxfId="1225" priority="3936"/>
    <cfRule type="duplicateValues" dxfId="1224" priority="3937"/>
    <cfRule type="duplicateValues" dxfId="1223" priority="3938"/>
    <cfRule type="duplicateValues" dxfId="1222" priority="3939"/>
    <cfRule type="duplicateValues" dxfId="1221" priority="3940"/>
    <cfRule type="duplicateValues" dxfId="1220" priority="3941"/>
    <cfRule type="duplicateValues" dxfId="1219" priority="3942"/>
    <cfRule type="duplicateValues" dxfId="1218" priority="3943"/>
    <cfRule type="duplicateValues" dxfId="1217" priority="3944"/>
    <cfRule type="duplicateValues" dxfId="1216" priority="3945"/>
    <cfRule type="duplicateValues" dxfId="1215" priority="3946"/>
    <cfRule type="duplicateValues" dxfId="1214" priority="3947"/>
    <cfRule type="duplicateValues" dxfId="1213" priority="3948"/>
    <cfRule type="duplicateValues" dxfId="1212" priority="3949"/>
    <cfRule type="duplicateValues" dxfId="1211" priority="3950"/>
    <cfRule type="duplicateValues" dxfId="1210" priority="3951"/>
    <cfRule type="duplicateValues" dxfId="1209" priority="3952"/>
    <cfRule type="duplicateValues" dxfId="1208" priority="3953"/>
    <cfRule type="duplicateValues" dxfId="1207" priority="3954"/>
    <cfRule type="duplicateValues" dxfId="1206" priority="3955"/>
    <cfRule type="duplicateValues" dxfId="1205" priority="3956"/>
    <cfRule type="duplicateValues" dxfId="1204" priority="3957"/>
    <cfRule type="duplicateValues" dxfId="1203" priority="3958"/>
    <cfRule type="duplicateValues" dxfId="1202" priority="3959"/>
    <cfRule type="duplicateValues" dxfId="1201" priority="3960"/>
    <cfRule type="duplicateValues" dxfId="1200" priority="3961"/>
    <cfRule type="duplicateValues" dxfId="1199" priority="3962"/>
    <cfRule type="duplicateValues" dxfId="1198" priority="3963"/>
    <cfRule type="duplicateValues" dxfId="1197" priority="3964"/>
    <cfRule type="duplicateValues" dxfId="1196" priority="3965"/>
    <cfRule type="duplicateValues" dxfId="1195" priority="3966"/>
    <cfRule type="duplicateValues" dxfId="1194" priority="3967"/>
    <cfRule type="duplicateValues" dxfId="1193" priority="3968"/>
    <cfRule type="duplicateValues" dxfId="1192" priority="3969"/>
    <cfRule type="duplicateValues" dxfId="1191" priority="3970"/>
    <cfRule type="duplicateValues" dxfId="1190" priority="3971"/>
    <cfRule type="duplicateValues" dxfId="1189" priority="3972"/>
    <cfRule type="duplicateValues" dxfId="1188" priority="3973"/>
    <cfRule type="duplicateValues" dxfId="1187" priority="3974"/>
    <cfRule type="duplicateValues" dxfId="1186" priority="3975"/>
    <cfRule type="duplicateValues" dxfId="1185" priority="3976"/>
    <cfRule type="duplicateValues" dxfId="1184" priority="3977"/>
    <cfRule type="duplicateValues" dxfId="1183" priority="3978"/>
    <cfRule type="duplicateValues" dxfId="1182" priority="3979"/>
    <cfRule type="duplicateValues" dxfId="1181" priority="3980"/>
    <cfRule type="duplicateValues" dxfId="1180" priority="3981"/>
    <cfRule type="duplicateValues" dxfId="1179" priority="3982"/>
    <cfRule type="duplicateValues" dxfId="1178" priority="3983"/>
    <cfRule type="duplicateValues" dxfId="1177" priority="3984"/>
    <cfRule type="duplicateValues" dxfId="1176" priority="3985"/>
    <cfRule type="duplicateValues" dxfId="1175" priority="3986"/>
    <cfRule type="duplicateValues" dxfId="1174" priority="3987"/>
    <cfRule type="duplicateValues" dxfId="1173" priority="3988"/>
    <cfRule type="duplicateValues" dxfId="1172" priority="3989"/>
    <cfRule type="duplicateValues" dxfId="1171" priority="3990"/>
    <cfRule type="duplicateValues" dxfId="1170" priority="3991"/>
    <cfRule type="duplicateValues" dxfId="1169" priority="3992"/>
    <cfRule type="duplicateValues" dxfId="1168" priority="3993"/>
    <cfRule type="duplicateValues" dxfId="1167" priority="3994"/>
    <cfRule type="duplicateValues" dxfId="1166" priority="3995"/>
    <cfRule type="duplicateValues" dxfId="1165" priority="3996"/>
    <cfRule type="duplicateValues" dxfId="1164" priority="3997"/>
    <cfRule type="duplicateValues" dxfId="1163" priority="3998"/>
    <cfRule type="duplicateValues" dxfId="1162" priority="3999"/>
    <cfRule type="duplicateValues" dxfId="1161" priority="4000"/>
    <cfRule type="duplicateValues" dxfId="1160" priority="4001"/>
    <cfRule type="duplicateValues" dxfId="1159" priority="4002"/>
    <cfRule type="duplicateValues" dxfId="1158" priority="4003"/>
    <cfRule type="duplicateValues" dxfId="1157" priority="4004"/>
    <cfRule type="duplicateValues" dxfId="1156" priority="4005"/>
    <cfRule type="duplicateValues" dxfId="1155" priority="4006"/>
    <cfRule type="duplicateValues" dxfId="1154" priority="4007"/>
    <cfRule type="duplicateValues" dxfId="1153" priority="4008"/>
    <cfRule type="duplicateValues" dxfId="1152" priority="4009"/>
    <cfRule type="duplicateValues" dxfId="1151" priority="4010"/>
    <cfRule type="duplicateValues" dxfId="1150" priority="4011"/>
    <cfRule type="duplicateValues" dxfId="1149" priority="4012"/>
    <cfRule type="duplicateValues" dxfId="1148" priority="4013"/>
    <cfRule type="duplicateValues" dxfId="1147" priority="4014"/>
    <cfRule type="duplicateValues" dxfId="1146" priority="4015"/>
    <cfRule type="duplicateValues" dxfId="1145" priority="4016"/>
    <cfRule type="duplicateValues" dxfId="1144" priority="4017"/>
    <cfRule type="duplicateValues" dxfId="1143" priority="4018"/>
    <cfRule type="duplicateValues" dxfId="1142" priority="4019"/>
    <cfRule type="duplicateValues" dxfId="1141" priority="4020"/>
    <cfRule type="duplicateValues" dxfId="1140" priority="4021"/>
    <cfRule type="duplicateValues" dxfId="1139" priority="4022"/>
    <cfRule type="duplicateValues" dxfId="1138" priority="4023"/>
    <cfRule type="duplicateValues" dxfId="1137" priority="4024"/>
    <cfRule type="duplicateValues" dxfId="1136" priority="4025"/>
    <cfRule type="duplicateValues" dxfId="1135" priority="4026"/>
    <cfRule type="duplicateValues" dxfId="1134" priority="4027"/>
    <cfRule type="duplicateValues" dxfId="1133" priority="4028"/>
    <cfRule type="duplicateValues" dxfId="1132" priority="4029"/>
    <cfRule type="duplicateValues" dxfId="1131" priority="4030"/>
    <cfRule type="duplicateValues" dxfId="1130" priority="4031"/>
    <cfRule type="duplicateValues" dxfId="1129" priority="4032"/>
    <cfRule type="duplicateValues" dxfId="1128" priority="4033"/>
    <cfRule type="duplicateValues" dxfId="1127" priority="4034"/>
    <cfRule type="duplicateValues" dxfId="1126" priority="4035"/>
    <cfRule type="duplicateValues" dxfId="1125" priority="4036"/>
    <cfRule type="duplicateValues" dxfId="1124" priority="4037"/>
    <cfRule type="duplicateValues" dxfId="1123" priority="4038"/>
    <cfRule type="duplicateValues" dxfId="1122" priority="4039"/>
    <cfRule type="duplicateValues" dxfId="1121" priority="4040"/>
    <cfRule type="duplicateValues" dxfId="1120" priority="4041"/>
    <cfRule type="duplicateValues" dxfId="1119" priority="4042"/>
    <cfRule type="duplicateValues" dxfId="1118" priority="4043"/>
    <cfRule type="duplicateValues" dxfId="1117" priority="4044"/>
    <cfRule type="duplicateValues" dxfId="1116" priority="4045"/>
    <cfRule type="duplicateValues" dxfId="1115" priority="4046"/>
    <cfRule type="duplicateValues" dxfId="1114" priority="4047"/>
    <cfRule type="duplicateValues" dxfId="1113" priority="4048"/>
    <cfRule type="duplicateValues" dxfId="1112" priority="4049"/>
    <cfRule type="duplicateValues" dxfId="1111" priority="4050"/>
    <cfRule type="duplicateValues" dxfId="1110" priority="4051"/>
    <cfRule type="duplicateValues" dxfId="1109" priority="4052"/>
    <cfRule type="duplicateValues" dxfId="1108" priority="4053"/>
    <cfRule type="duplicateValues" dxfId="1107" priority="4054"/>
    <cfRule type="duplicateValues" dxfId="1106" priority="4055"/>
    <cfRule type="duplicateValues" dxfId="1105" priority="4056"/>
    <cfRule type="duplicateValues" dxfId="1104" priority="4057"/>
    <cfRule type="duplicateValues" dxfId="1103" priority="4058"/>
    <cfRule type="duplicateValues" dxfId="1102" priority="4059"/>
    <cfRule type="duplicateValues" dxfId="1101" priority="4060"/>
    <cfRule type="duplicateValues" dxfId="1100" priority="4061"/>
    <cfRule type="duplicateValues" dxfId="1099" priority="4062"/>
    <cfRule type="duplicateValues" dxfId="1098" priority="4063"/>
    <cfRule type="duplicateValues" dxfId="1097" priority="4064"/>
    <cfRule type="duplicateValues" dxfId="1096" priority="4065"/>
    <cfRule type="duplicateValues" dxfId="1095" priority="4066"/>
    <cfRule type="duplicateValues" dxfId="1094" priority="4067"/>
    <cfRule type="duplicateValues" dxfId="1093" priority="4068"/>
    <cfRule type="duplicateValues" dxfId="1092" priority="4069"/>
    <cfRule type="duplicateValues" dxfId="1091" priority="4070"/>
    <cfRule type="duplicateValues" dxfId="1090" priority="4071"/>
    <cfRule type="duplicateValues" dxfId="1089" priority="4072"/>
    <cfRule type="duplicateValues" dxfId="1088" priority="4073"/>
    <cfRule type="duplicateValues" dxfId="1087" priority="4074"/>
    <cfRule type="duplicateValues" dxfId="1086" priority="4075"/>
    <cfRule type="duplicateValues" dxfId="1085" priority="4076"/>
    <cfRule type="duplicateValues" dxfId="1084" priority="4077"/>
    <cfRule type="duplicateValues" dxfId="1083" priority="4078"/>
    <cfRule type="duplicateValues" dxfId="1082" priority="4079"/>
    <cfRule type="duplicateValues" dxfId="1081" priority="4080"/>
    <cfRule type="duplicateValues" dxfId="1080" priority="4081"/>
    <cfRule type="duplicateValues" dxfId="1079" priority="4082"/>
    <cfRule type="duplicateValues" dxfId="1078" priority="4083"/>
    <cfRule type="duplicateValues" dxfId="1077" priority="4084"/>
    <cfRule type="duplicateValues" dxfId="1076" priority="4085"/>
    <cfRule type="duplicateValues" dxfId="1075" priority="4086"/>
    <cfRule type="duplicateValues" dxfId="1074" priority="4087"/>
    <cfRule type="duplicateValues" dxfId="1073" priority="4088"/>
    <cfRule type="duplicateValues" dxfId="1072" priority="4089"/>
    <cfRule type="duplicateValues" dxfId="1071" priority="4090"/>
    <cfRule type="duplicateValues" dxfId="1070" priority="4091"/>
    <cfRule type="duplicateValues" dxfId="1069" priority="4092"/>
    <cfRule type="duplicateValues" dxfId="1068" priority="4093"/>
    <cfRule type="duplicateValues" dxfId="1067" priority="4094"/>
    <cfRule type="duplicateValues" dxfId="1066" priority="4095"/>
    <cfRule type="duplicateValues" dxfId="1065" priority="4096"/>
    <cfRule type="duplicateValues" dxfId="1064" priority="4097"/>
    <cfRule type="duplicateValues" dxfId="1063" priority="4098"/>
    <cfRule type="duplicateValues" dxfId="1062" priority="4099"/>
    <cfRule type="duplicateValues" dxfId="1061" priority="4100"/>
    <cfRule type="duplicateValues" dxfId="1060" priority="4101"/>
    <cfRule type="duplicateValues" dxfId="1059" priority="4102"/>
    <cfRule type="duplicateValues" dxfId="1058" priority="4103"/>
    <cfRule type="duplicateValues" dxfId="1057" priority="4104"/>
    <cfRule type="duplicateValues" dxfId="1056" priority="4105"/>
    <cfRule type="duplicateValues" dxfId="1055" priority="4106"/>
    <cfRule type="duplicateValues" dxfId="1054" priority="4107"/>
    <cfRule type="duplicateValues" dxfId="1053" priority="4108"/>
    <cfRule type="duplicateValues" dxfId="1052" priority="4109"/>
    <cfRule type="duplicateValues" dxfId="1051" priority="4110"/>
    <cfRule type="duplicateValues" dxfId="1050" priority="4111"/>
    <cfRule type="duplicateValues" dxfId="1049" priority="4112"/>
    <cfRule type="duplicateValues" dxfId="1048" priority="4113"/>
    <cfRule type="duplicateValues" dxfId="1047" priority="4114"/>
    <cfRule type="duplicateValues" dxfId="1046" priority="4115"/>
    <cfRule type="duplicateValues" dxfId="1045" priority="4116"/>
    <cfRule type="duplicateValues" dxfId="1044" priority="4117"/>
    <cfRule type="duplicateValues" dxfId="1043" priority="4118"/>
    <cfRule type="duplicateValues" dxfId="1042" priority="4119"/>
    <cfRule type="duplicateValues" dxfId="1041" priority="4120"/>
    <cfRule type="duplicateValues" dxfId="1040" priority="4121"/>
    <cfRule type="duplicateValues" dxfId="1039" priority="4122"/>
    <cfRule type="duplicateValues" dxfId="1038" priority="4123"/>
    <cfRule type="duplicateValues" dxfId="1037" priority="4124"/>
    <cfRule type="duplicateValues" dxfId="1036" priority="4125"/>
    <cfRule type="duplicateValues" dxfId="1035" priority="4126"/>
    <cfRule type="duplicateValues" dxfId="1034" priority="4127"/>
    <cfRule type="duplicateValues" dxfId="1033" priority="4128"/>
    <cfRule type="duplicateValues" dxfId="1032" priority="4129"/>
    <cfRule type="duplicateValues" dxfId="1031" priority="4130"/>
    <cfRule type="duplicateValues" dxfId="1030" priority="4131"/>
    <cfRule type="duplicateValues" dxfId="1029" priority="4132"/>
    <cfRule type="duplicateValues" dxfId="1028" priority="4133"/>
    <cfRule type="duplicateValues" dxfId="1027" priority="4134"/>
    <cfRule type="duplicateValues" dxfId="1026" priority="4135"/>
    <cfRule type="duplicateValues" dxfId="1025" priority="4136"/>
    <cfRule type="duplicateValues" dxfId="1024" priority="4137"/>
    <cfRule type="duplicateValues" dxfId="1023" priority="4138"/>
    <cfRule type="duplicateValues" dxfId="1022" priority="4139"/>
    <cfRule type="duplicateValues" dxfId="1021" priority="4140"/>
    <cfRule type="duplicateValues" dxfId="1020" priority="4141"/>
    <cfRule type="duplicateValues" dxfId="1019" priority="4142"/>
    <cfRule type="duplicateValues" dxfId="1018" priority="4143"/>
    <cfRule type="duplicateValues" dxfId="1017" priority="4144"/>
    <cfRule type="duplicateValues" dxfId="1016" priority="4145"/>
    <cfRule type="duplicateValues" dxfId="1015" priority="4146"/>
    <cfRule type="duplicateValues" dxfId="1014" priority="4147"/>
    <cfRule type="duplicateValues" dxfId="1013" priority="4148"/>
    <cfRule type="duplicateValues" dxfId="1012" priority="4149"/>
    <cfRule type="duplicateValues" dxfId="1011" priority="4150"/>
    <cfRule type="duplicateValues" dxfId="1010" priority="4151"/>
    <cfRule type="duplicateValues" dxfId="1009" priority="4152"/>
    <cfRule type="duplicateValues" dxfId="1008" priority="4153"/>
    <cfRule type="duplicateValues" dxfId="1007" priority="4154"/>
    <cfRule type="duplicateValues" dxfId="1006" priority="4155"/>
    <cfRule type="duplicateValues" dxfId="1005" priority="4156"/>
    <cfRule type="duplicateValues" dxfId="1004" priority="4157"/>
    <cfRule type="duplicateValues" dxfId="1003" priority="4158"/>
    <cfRule type="duplicateValues" dxfId="1002" priority="4159"/>
    <cfRule type="duplicateValues" dxfId="1001" priority="4160"/>
    <cfRule type="duplicateValues" dxfId="1000" priority="4161"/>
    <cfRule type="duplicateValues" dxfId="999" priority="4162"/>
    <cfRule type="duplicateValues" dxfId="998" priority="4163"/>
    <cfRule type="duplicateValues" dxfId="997" priority="4164"/>
    <cfRule type="duplicateValues" dxfId="996" priority="4165"/>
    <cfRule type="duplicateValues" dxfId="995" priority="4166"/>
    <cfRule type="duplicateValues" dxfId="994" priority="4167"/>
    <cfRule type="duplicateValues" dxfId="993" priority="4168"/>
    <cfRule type="duplicateValues" dxfId="992" priority="4169"/>
    <cfRule type="duplicateValues" dxfId="991" priority="4170"/>
    <cfRule type="duplicateValues" dxfId="990" priority="4171"/>
    <cfRule type="duplicateValues" dxfId="989" priority="4172"/>
    <cfRule type="duplicateValues" dxfId="988" priority="4173"/>
    <cfRule type="duplicateValues" dxfId="987" priority="4174"/>
    <cfRule type="duplicateValues" dxfId="986" priority="4175"/>
    <cfRule type="duplicateValues" dxfId="985" priority="4176"/>
    <cfRule type="duplicateValues" dxfId="984" priority="4177"/>
    <cfRule type="duplicateValues" dxfId="983" priority="4178"/>
    <cfRule type="duplicateValues" dxfId="982" priority="4179"/>
    <cfRule type="duplicateValues" dxfId="981" priority="4180"/>
    <cfRule type="duplicateValues" dxfId="980" priority="4181"/>
    <cfRule type="duplicateValues" dxfId="979" priority="4182"/>
    <cfRule type="duplicateValues" dxfId="978" priority="4183"/>
    <cfRule type="duplicateValues" dxfId="977" priority="4184"/>
    <cfRule type="duplicateValues" dxfId="976" priority="4185"/>
    <cfRule type="duplicateValues" dxfId="975" priority="4186"/>
    <cfRule type="duplicateValues" dxfId="974" priority="4187"/>
    <cfRule type="duplicateValues" dxfId="973" priority="4188"/>
    <cfRule type="duplicateValues" dxfId="972" priority="4189"/>
    <cfRule type="duplicateValues" dxfId="971" priority="4190"/>
    <cfRule type="duplicateValues" dxfId="970" priority="4191"/>
    <cfRule type="duplicateValues" dxfId="969" priority="4192"/>
    <cfRule type="duplicateValues" dxfId="968" priority="4193"/>
    <cfRule type="duplicateValues" dxfId="967" priority="4194"/>
    <cfRule type="duplicateValues" dxfId="966" priority="4195"/>
    <cfRule type="duplicateValues" dxfId="965" priority="4196"/>
    <cfRule type="duplicateValues" dxfId="964" priority="4197"/>
  </conditionalFormatting>
  <conditionalFormatting sqref="E1163:E1166">
    <cfRule type="duplicateValues" dxfId="963" priority="493307"/>
    <cfRule type="duplicateValues" dxfId="962" priority="493308"/>
    <cfRule type="duplicateValues" dxfId="961" priority="493309"/>
    <cfRule type="duplicateValues" dxfId="960" priority="493310"/>
    <cfRule type="duplicateValues" dxfId="959" priority="493311"/>
    <cfRule type="duplicateValues" dxfId="958" priority="493312"/>
    <cfRule type="duplicateValues" dxfId="957" priority="493313"/>
    <cfRule type="duplicateValues" dxfId="956" priority="493314"/>
    <cfRule type="duplicateValues" dxfId="955" priority="493315"/>
    <cfRule type="duplicateValues" dxfId="954" priority="493316"/>
    <cfRule type="duplicateValues" dxfId="953" priority="493317"/>
  </conditionalFormatting>
  <conditionalFormatting sqref="E1167:E1168">
    <cfRule type="duplicateValues" dxfId="952" priority="3014"/>
    <cfRule type="duplicateValues" dxfId="951" priority="3015"/>
    <cfRule type="duplicateValues" dxfId="950" priority="3016"/>
    <cfRule type="duplicateValues" dxfId="949" priority="3017"/>
    <cfRule type="duplicateValues" dxfId="948" priority="3018"/>
    <cfRule type="duplicateValues" dxfId="947" priority="3019"/>
    <cfRule type="duplicateValues" dxfId="946" priority="3020"/>
    <cfRule type="duplicateValues" dxfId="945" priority="3021"/>
    <cfRule type="duplicateValues" dxfId="944" priority="3022"/>
    <cfRule type="duplicateValues" dxfId="943" priority="3023"/>
    <cfRule type="duplicateValues" dxfId="942" priority="3024"/>
    <cfRule type="duplicateValues" dxfId="941" priority="3025"/>
    <cfRule type="duplicateValues" dxfId="940" priority="3026"/>
    <cfRule type="duplicateValues" dxfId="939" priority="3027"/>
    <cfRule type="duplicateValues" dxfId="938" priority="3028"/>
    <cfRule type="duplicateValues" dxfId="937" priority="3029"/>
    <cfRule type="duplicateValues" dxfId="936" priority="3030"/>
    <cfRule type="duplicateValues" dxfId="935" priority="3031"/>
    <cfRule type="duplicateValues" dxfId="934" priority="3032"/>
    <cfRule type="duplicateValues" dxfId="933" priority="3033"/>
    <cfRule type="duplicateValues" dxfId="932" priority="3034"/>
    <cfRule type="duplicateValues" dxfId="931" priority="3035"/>
    <cfRule type="duplicateValues" dxfId="930" priority="3036"/>
    <cfRule type="duplicateValues" dxfId="929" priority="3037"/>
    <cfRule type="duplicateValues" dxfId="928" priority="3038"/>
    <cfRule type="duplicateValues" dxfId="927" priority="3039"/>
    <cfRule type="duplicateValues" dxfId="926" priority="3040"/>
    <cfRule type="duplicateValues" dxfId="925" priority="3041"/>
    <cfRule type="duplicateValues" dxfId="924" priority="3042"/>
    <cfRule type="duplicateValues" dxfId="923" priority="3043"/>
    <cfRule type="duplicateValues" dxfId="922" priority="3044"/>
    <cfRule type="duplicateValues" dxfId="921" priority="3045"/>
    <cfRule type="duplicateValues" dxfId="920" priority="3046"/>
    <cfRule type="duplicateValues" dxfId="919" priority="3047"/>
    <cfRule type="duplicateValues" dxfId="918" priority="3048"/>
    <cfRule type="duplicateValues" dxfId="917" priority="3049"/>
    <cfRule type="duplicateValues" dxfId="916" priority="3050"/>
    <cfRule type="duplicateValues" dxfId="915" priority="3051"/>
    <cfRule type="duplicateValues" dxfId="914" priority="3052"/>
    <cfRule type="duplicateValues" dxfId="913" priority="3053"/>
    <cfRule type="duplicateValues" dxfId="912" priority="3054"/>
    <cfRule type="duplicateValues" dxfId="911" priority="3055"/>
    <cfRule type="duplicateValues" dxfId="910" priority="3056"/>
    <cfRule type="duplicateValues" dxfId="909" priority="3057"/>
    <cfRule type="duplicateValues" dxfId="908" priority="3058"/>
    <cfRule type="duplicateValues" dxfId="907" priority="3059"/>
    <cfRule type="duplicateValues" dxfId="906" priority="3060"/>
    <cfRule type="duplicateValues" dxfId="905" priority="3061"/>
    <cfRule type="duplicateValues" dxfId="904" priority="3062"/>
    <cfRule type="duplicateValues" dxfId="903" priority="3063"/>
    <cfRule type="duplicateValues" dxfId="902" priority="3064"/>
    <cfRule type="duplicateValues" dxfId="901" priority="3065"/>
    <cfRule type="duplicateValues" dxfId="900" priority="3066"/>
    <cfRule type="duplicateValues" dxfId="899" priority="3067"/>
    <cfRule type="duplicateValues" dxfId="898" priority="3068"/>
    <cfRule type="duplicateValues" dxfId="897" priority="3069"/>
    <cfRule type="duplicateValues" dxfId="896" priority="3070"/>
    <cfRule type="duplicateValues" dxfId="895" priority="3071"/>
    <cfRule type="duplicateValues" dxfId="894" priority="3072"/>
    <cfRule type="duplicateValues" dxfId="893" priority="3073"/>
    <cfRule type="duplicateValues" dxfId="892" priority="3074"/>
    <cfRule type="duplicateValues" dxfId="891" priority="3075"/>
    <cfRule type="duplicateValues" dxfId="890" priority="3076"/>
    <cfRule type="duplicateValues" dxfId="889" priority="3077"/>
    <cfRule type="duplicateValues" dxfId="888" priority="3078"/>
    <cfRule type="duplicateValues" dxfId="887" priority="3079"/>
    <cfRule type="duplicateValues" dxfId="886" priority="3080"/>
    <cfRule type="duplicateValues" dxfId="885" priority="3081"/>
    <cfRule type="duplicateValues" dxfId="884" priority="3082"/>
    <cfRule type="duplicateValues" dxfId="883" priority="3083"/>
    <cfRule type="duplicateValues" dxfId="882" priority="3084"/>
    <cfRule type="duplicateValues" dxfId="881" priority="3085"/>
    <cfRule type="duplicateValues" dxfId="880" priority="3086"/>
    <cfRule type="duplicateValues" dxfId="879" priority="3087"/>
    <cfRule type="duplicateValues" dxfId="878" priority="3088"/>
    <cfRule type="duplicateValues" dxfId="877" priority="3089"/>
    <cfRule type="duplicateValues" dxfId="876" priority="3090"/>
    <cfRule type="duplicateValues" dxfId="875" priority="3091"/>
    <cfRule type="duplicateValues" dxfId="874" priority="3092"/>
    <cfRule type="duplicateValues" dxfId="873" priority="3093"/>
    <cfRule type="duplicateValues" dxfId="872" priority="3094"/>
    <cfRule type="duplicateValues" dxfId="871" priority="3095"/>
    <cfRule type="duplicateValues" dxfId="870" priority="3096"/>
    <cfRule type="duplicateValues" dxfId="869" priority="3097"/>
    <cfRule type="duplicateValues" dxfId="868" priority="3098"/>
    <cfRule type="duplicateValues" dxfId="867" priority="3099"/>
    <cfRule type="duplicateValues" dxfId="866" priority="3100"/>
    <cfRule type="duplicateValues" dxfId="865" priority="3101"/>
    <cfRule type="duplicateValues" dxfId="864" priority="3102"/>
    <cfRule type="duplicateValues" dxfId="863" priority="3103"/>
    <cfRule type="duplicateValues" dxfId="862" priority="3104"/>
    <cfRule type="duplicateValues" dxfId="861" priority="3105"/>
    <cfRule type="duplicateValues" dxfId="860" priority="3106"/>
    <cfRule type="duplicateValues" dxfId="859" priority="3107"/>
    <cfRule type="duplicateValues" dxfId="858" priority="3108"/>
    <cfRule type="duplicateValues" dxfId="857" priority="3109"/>
    <cfRule type="duplicateValues" dxfId="856" priority="3110"/>
    <cfRule type="duplicateValues" dxfId="855" priority="3111"/>
    <cfRule type="duplicateValues" dxfId="854" priority="3112"/>
    <cfRule type="duplicateValues" dxfId="853" priority="3113"/>
    <cfRule type="duplicateValues" dxfId="852" priority="3114"/>
    <cfRule type="duplicateValues" dxfId="851" priority="3115"/>
    <cfRule type="duplicateValues" dxfId="850" priority="3116"/>
    <cfRule type="duplicateValues" dxfId="849" priority="3117"/>
    <cfRule type="duplicateValues" dxfId="848" priority="3118"/>
    <cfRule type="duplicateValues" dxfId="847" priority="3119"/>
    <cfRule type="duplicateValues" dxfId="846" priority="3120"/>
    <cfRule type="duplicateValues" dxfId="845" priority="3121"/>
    <cfRule type="duplicateValues" dxfId="844" priority="3122"/>
    <cfRule type="duplicateValues" dxfId="843" priority="3123"/>
    <cfRule type="duplicateValues" dxfId="842" priority="3124"/>
    <cfRule type="duplicateValues" dxfId="841" priority="3125"/>
    <cfRule type="duplicateValues" dxfId="840" priority="3126"/>
    <cfRule type="duplicateValues" dxfId="839" priority="3127"/>
    <cfRule type="duplicateValues" dxfId="838" priority="3128"/>
    <cfRule type="duplicateValues" dxfId="837" priority="3129"/>
    <cfRule type="duplicateValues" dxfId="836" priority="3130"/>
    <cfRule type="duplicateValues" dxfId="835" priority="3131"/>
    <cfRule type="duplicateValues" dxfId="834" priority="3132"/>
    <cfRule type="duplicateValues" dxfId="833" priority="3133"/>
    <cfRule type="duplicateValues" dxfId="832" priority="3134"/>
    <cfRule type="duplicateValues" dxfId="831" priority="3135"/>
    <cfRule type="duplicateValues" dxfId="830" priority="3136"/>
    <cfRule type="duplicateValues" dxfId="829" priority="3137"/>
    <cfRule type="duplicateValues" dxfId="828" priority="3138"/>
    <cfRule type="duplicateValues" dxfId="827" priority="3139"/>
    <cfRule type="duplicateValues" dxfId="826" priority="3140"/>
    <cfRule type="duplicateValues" dxfId="825" priority="3141"/>
    <cfRule type="duplicateValues" dxfId="824" priority="3142"/>
    <cfRule type="duplicateValues" dxfId="823" priority="3143"/>
    <cfRule type="duplicateValues" dxfId="822" priority="3144"/>
    <cfRule type="duplicateValues" dxfId="821" priority="3145"/>
    <cfRule type="duplicateValues" dxfId="820" priority="3146"/>
    <cfRule type="duplicateValues" dxfId="819" priority="3147"/>
    <cfRule type="duplicateValues" dxfId="818" priority="3148"/>
    <cfRule type="duplicateValues" dxfId="817" priority="3149"/>
    <cfRule type="duplicateValues" dxfId="816" priority="3150"/>
    <cfRule type="duplicateValues" dxfId="815" priority="3151"/>
    <cfRule type="duplicateValues" dxfId="814" priority="3152"/>
    <cfRule type="duplicateValues" dxfId="813" priority="3153"/>
    <cfRule type="duplicateValues" dxfId="812" priority="3154"/>
    <cfRule type="duplicateValues" dxfId="811" priority="3155"/>
    <cfRule type="duplicateValues" dxfId="810" priority="3156"/>
    <cfRule type="duplicateValues" dxfId="809" priority="3157"/>
    <cfRule type="duplicateValues" dxfId="808" priority="3158"/>
    <cfRule type="duplicateValues" dxfId="807" priority="3159"/>
    <cfRule type="duplicateValues" dxfId="806" priority="3160"/>
    <cfRule type="duplicateValues" dxfId="805" priority="3161"/>
    <cfRule type="duplicateValues" dxfId="804" priority="3162"/>
    <cfRule type="duplicateValues" dxfId="803" priority="3163"/>
    <cfRule type="duplicateValues" dxfId="802" priority="3164"/>
    <cfRule type="duplicateValues" dxfId="801" priority="3165"/>
    <cfRule type="duplicateValues" dxfId="800" priority="3166"/>
    <cfRule type="duplicateValues" dxfId="799" priority="3167"/>
    <cfRule type="duplicateValues" dxfId="798" priority="3168"/>
    <cfRule type="duplicateValues" dxfId="797" priority="3169"/>
    <cfRule type="duplicateValues" dxfId="796" priority="3170"/>
    <cfRule type="duplicateValues" dxfId="795" priority="3171"/>
    <cfRule type="duplicateValues" dxfId="794" priority="3172"/>
    <cfRule type="duplicateValues" dxfId="793" priority="3173"/>
    <cfRule type="duplicateValues" dxfId="792" priority="3174"/>
    <cfRule type="duplicateValues" dxfId="791" priority="3175"/>
    <cfRule type="duplicateValues" dxfId="790" priority="3176"/>
    <cfRule type="duplicateValues" dxfId="789" priority="3177"/>
    <cfRule type="duplicateValues" dxfId="788" priority="3178"/>
    <cfRule type="duplicateValues" dxfId="787" priority="3179"/>
    <cfRule type="duplicateValues" dxfId="786" priority="3180"/>
    <cfRule type="duplicateValues" dxfId="785" priority="3181"/>
    <cfRule type="duplicateValues" dxfId="784" priority="3182"/>
    <cfRule type="duplicateValues" dxfId="783" priority="3183"/>
    <cfRule type="duplicateValues" dxfId="782" priority="3184"/>
    <cfRule type="duplicateValues" dxfId="781" priority="3185"/>
    <cfRule type="duplicateValues" dxfId="780" priority="3186"/>
    <cfRule type="duplicateValues" dxfId="779" priority="3187"/>
    <cfRule type="duplicateValues" dxfId="778" priority="3188"/>
    <cfRule type="duplicateValues" dxfId="777" priority="3189"/>
    <cfRule type="duplicateValues" dxfId="776" priority="3190"/>
    <cfRule type="duplicateValues" dxfId="775" priority="3191"/>
    <cfRule type="duplicateValues" dxfId="774" priority="3192"/>
    <cfRule type="duplicateValues" dxfId="773" priority="3193"/>
    <cfRule type="duplicateValues" dxfId="772" priority="3194"/>
    <cfRule type="duplicateValues" dxfId="771" priority="3195"/>
    <cfRule type="duplicateValues" dxfId="770" priority="3196"/>
    <cfRule type="duplicateValues" dxfId="769" priority="3197"/>
    <cfRule type="duplicateValues" dxfId="768" priority="3198"/>
    <cfRule type="duplicateValues" dxfId="767" priority="3199"/>
    <cfRule type="duplicateValues" dxfId="766" priority="3200"/>
    <cfRule type="duplicateValues" dxfId="765" priority="3201"/>
    <cfRule type="duplicateValues" dxfId="764" priority="3202"/>
    <cfRule type="duplicateValues" dxfId="763" priority="3203"/>
    <cfRule type="duplicateValues" dxfId="762" priority="3204"/>
    <cfRule type="duplicateValues" dxfId="761" priority="3205"/>
    <cfRule type="duplicateValues" dxfId="760" priority="3206"/>
    <cfRule type="duplicateValues" dxfId="759" priority="3207"/>
    <cfRule type="duplicateValues" dxfId="758" priority="3208"/>
    <cfRule type="duplicateValues" dxfId="757" priority="3209"/>
    <cfRule type="duplicateValues" dxfId="756" priority="3210"/>
    <cfRule type="duplicateValues" dxfId="755" priority="3211"/>
    <cfRule type="duplicateValues" dxfId="754" priority="3212"/>
    <cfRule type="duplicateValues" dxfId="753" priority="3213"/>
    <cfRule type="duplicateValues" dxfId="752" priority="3214"/>
    <cfRule type="duplicateValues" dxfId="751" priority="3215"/>
    <cfRule type="duplicateValues" dxfId="750" priority="3216"/>
    <cfRule type="duplicateValues" dxfId="749" priority="3217"/>
    <cfRule type="duplicateValues" dxfId="748" priority="3218"/>
    <cfRule type="duplicateValues" dxfId="747" priority="3219"/>
    <cfRule type="duplicateValues" dxfId="746" priority="3220"/>
    <cfRule type="duplicateValues" dxfId="745" priority="3221"/>
    <cfRule type="duplicateValues" dxfId="744" priority="3222"/>
    <cfRule type="duplicateValues" dxfId="743" priority="3223"/>
    <cfRule type="duplicateValues" dxfId="742" priority="3224"/>
    <cfRule type="duplicateValues" dxfId="741" priority="3225"/>
    <cfRule type="duplicateValues" dxfId="740" priority="3226"/>
    <cfRule type="duplicateValues" dxfId="739" priority="3227"/>
    <cfRule type="duplicateValues" dxfId="738" priority="3228"/>
    <cfRule type="duplicateValues" dxfId="737" priority="3229"/>
    <cfRule type="duplicateValues" dxfId="736" priority="3230"/>
    <cfRule type="duplicateValues" dxfId="735" priority="3231"/>
    <cfRule type="duplicateValues" dxfId="734" priority="3232"/>
    <cfRule type="duplicateValues" dxfId="733" priority="3233"/>
    <cfRule type="duplicateValues" dxfId="732" priority="3234"/>
    <cfRule type="duplicateValues" dxfId="731" priority="3235"/>
    <cfRule type="duplicateValues" dxfId="730" priority="3236"/>
    <cfRule type="duplicateValues" dxfId="729" priority="3237"/>
    <cfRule type="duplicateValues" dxfId="728" priority="3238"/>
    <cfRule type="duplicateValues" dxfId="727" priority="3239"/>
    <cfRule type="duplicateValues" dxfId="726" priority="3240"/>
    <cfRule type="duplicateValues" dxfId="725" priority="3241"/>
    <cfRule type="duplicateValues" dxfId="724" priority="3242"/>
    <cfRule type="duplicateValues" dxfId="723" priority="3243"/>
    <cfRule type="duplicateValues" dxfId="722" priority="3244"/>
    <cfRule type="duplicateValues" dxfId="721" priority="3245"/>
    <cfRule type="duplicateValues" dxfId="720" priority="3246"/>
    <cfRule type="duplicateValues" dxfId="719" priority="3247"/>
    <cfRule type="duplicateValues" dxfId="718" priority="3248"/>
    <cfRule type="duplicateValues" dxfId="717" priority="3249"/>
    <cfRule type="duplicateValues" dxfId="716" priority="3250"/>
    <cfRule type="duplicateValues" dxfId="715" priority="3251"/>
    <cfRule type="duplicateValues" dxfId="714" priority="3252"/>
    <cfRule type="duplicateValues" dxfId="713" priority="3253"/>
    <cfRule type="duplicateValues" dxfId="712" priority="3254"/>
    <cfRule type="duplicateValues" dxfId="711" priority="3255"/>
    <cfRule type="duplicateValues" dxfId="710" priority="3256"/>
    <cfRule type="duplicateValues" dxfId="709" priority="3257"/>
    <cfRule type="duplicateValues" dxfId="708" priority="3258"/>
    <cfRule type="duplicateValues" dxfId="707" priority="3259"/>
    <cfRule type="duplicateValues" dxfId="706" priority="3260"/>
    <cfRule type="duplicateValues" dxfId="705" priority="3261"/>
    <cfRule type="duplicateValues" dxfId="704" priority="3262"/>
    <cfRule type="duplicateValues" dxfId="703" priority="3263"/>
    <cfRule type="duplicateValues" dxfId="702" priority="3264"/>
    <cfRule type="duplicateValues" dxfId="701" priority="3265"/>
    <cfRule type="duplicateValues" dxfId="700" priority="3266"/>
    <cfRule type="duplicateValues" dxfId="699" priority="3267"/>
    <cfRule type="duplicateValues" dxfId="698" priority="3268"/>
    <cfRule type="duplicateValues" dxfId="697" priority="3269"/>
    <cfRule type="duplicateValues" dxfId="696" priority="3270"/>
    <cfRule type="duplicateValues" dxfId="695" priority="3271"/>
    <cfRule type="duplicateValues" dxfId="694" priority="3272"/>
    <cfRule type="duplicateValues" dxfId="693" priority="3273"/>
    <cfRule type="duplicateValues" dxfId="692" priority="3274"/>
    <cfRule type="duplicateValues" dxfId="691" priority="3275"/>
    <cfRule type="duplicateValues" dxfId="690" priority="3276"/>
    <cfRule type="duplicateValues" dxfId="689" priority="3277"/>
    <cfRule type="duplicateValues" dxfId="688" priority="3278"/>
    <cfRule type="duplicateValues" dxfId="687" priority="3279"/>
    <cfRule type="duplicateValues" dxfId="686" priority="3280"/>
    <cfRule type="duplicateValues" dxfId="685" priority="3281"/>
    <cfRule type="duplicateValues" dxfId="684" priority="3282"/>
    <cfRule type="duplicateValues" dxfId="683" priority="3283"/>
    <cfRule type="duplicateValues" dxfId="682" priority="3284"/>
    <cfRule type="duplicateValues" dxfId="681" priority="3285"/>
    <cfRule type="duplicateValues" dxfId="680" priority="3286"/>
    <cfRule type="duplicateValues" dxfId="679" priority="3287"/>
    <cfRule type="duplicateValues" dxfId="678" priority="3288"/>
    <cfRule type="duplicateValues" dxfId="677" priority="3289"/>
    <cfRule type="duplicateValues" dxfId="676" priority="3290"/>
    <cfRule type="duplicateValues" dxfId="675" priority="3291"/>
    <cfRule type="duplicateValues" dxfId="674" priority="3292"/>
    <cfRule type="duplicateValues" dxfId="673" priority="3293"/>
    <cfRule type="duplicateValues" dxfId="672" priority="3294"/>
    <cfRule type="duplicateValues" dxfId="671" priority="3295"/>
    <cfRule type="duplicateValues" dxfId="670" priority="3296"/>
    <cfRule type="duplicateValues" dxfId="669" priority="3297"/>
    <cfRule type="duplicateValues" dxfId="668" priority="3298"/>
    <cfRule type="duplicateValues" dxfId="667" priority="3299"/>
    <cfRule type="duplicateValues" dxfId="666" priority="3300"/>
    <cfRule type="duplicateValues" dxfId="665" priority="3301"/>
    <cfRule type="duplicateValues" dxfId="664" priority="3302"/>
    <cfRule type="duplicateValues" dxfId="663" priority="3303"/>
    <cfRule type="duplicateValues" dxfId="662" priority="3304"/>
    <cfRule type="duplicateValues" dxfId="661" priority="3305"/>
    <cfRule type="duplicateValues" dxfId="660" priority="3306"/>
    <cfRule type="duplicateValues" dxfId="659" priority="3307"/>
    <cfRule type="duplicateValues" dxfId="658" priority="3308"/>
    <cfRule type="duplicateValues" dxfId="657" priority="3309"/>
  </conditionalFormatting>
  <conditionalFormatting sqref="E1169:E1173">
    <cfRule type="duplicateValues" dxfId="656" priority="2123"/>
    <cfRule type="duplicateValues" dxfId="655" priority="2124"/>
    <cfRule type="duplicateValues" dxfId="654" priority="2125"/>
    <cfRule type="duplicateValues" dxfId="653" priority="2126"/>
    <cfRule type="duplicateValues" dxfId="652" priority="2127"/>
    <cfRule type="duplicateValues" dxfId="651" priority="2128"/>
    <cfRule type="duplicateValues" dxfId="650" priority="2129"/>
    <cfRule type="duplicateValues" dxfId="649" priority="2130"/>
    <cfRule type="duplicateValues" dxfId="648" priority="2131"/>
    <cfRule type="duplicateValues" dxfId="647" priority="2132"/>
    <cfRule type="duplicateValues" dxfId="646" priority="2133"/>
    <cfRule type="duplicateValues" dxfId="645" priority="2134"/>
    <cfRule type="duplicateValues" dxfId="644" priority="2135"/>
    <cfRule type="duplicateValues" dxfId="643" priority="2136"/>
    <cfRule type="duplicateValues" dxfId="642" priority="2137"/>
    <cfRule type="duplicateValues" dxfId="641" priority="2138"/>
    <cfRule type="duplicateValues" dxfId="640" priority="2139"/>
    <cfRule type="duplicateValues" dxfId="639" priority="2140"/>
    <cfRule type="duplicateValues" dxfId="638" priority="2141"/>
    <cfRule type="duplicateValues" dxfId="637" priority="2142"/>
    <cfRule type="duplicateValues" dxfId="636" priority="2143"/>
    <cfRule type="duplicateValues" dxfId="635" priority="2144"/>
    <cfRule type="duplicateValues" dxfId="634" priority="2145"/>
    <cfRule type="duplicateValues" dxfId="633" priority="2146"/>
    <cfRule type="duplicateValues" dxfId="632" priority="2147"/>
    <cfRule type="duplicateValues" dxfId="631" priority="2148"/>
    <cfRule type="duplicateValues" dxfId="630" priority="2149"/>
    <cfRule type="duplicateValues" dxfId="629" priority="2150"/>
    <cfRule type="duplicateValues" dxfId="628" priority="2151"/>
    <cfRule type="duplicateValues" dxfId="627" priority="2152"/>
    <cfRule type="duplicateValues" dxfId="626" priority="2153"/>
    <cfRule type="duplicateValues" dxfId="625" priority="2154"/>
    <cfRule type="duplicateValues" dxfId="624" priority="2155"/>
    <cfRule type="duplicateValues" dxfId="623" priority="2156"/>
    <cfRule type="duplicateValues" dxfId="622" priority="2157"/>
    <cfRule type="duplicateValues" dxfId="621" priority="2158"/>
    <cfRule type="duplicateValues" dxfId="620" priority="2159"/>
    <cfRule type="duplicateValues" dxfId="619" priority="2160"/>
    <cfRule type="duplicateValues" dxfId="618" priority="2161"/>
    <cfRule type="duplicateValues" dxfId="617" priority="2162"/>
    <cfRule type="duplicateValues" dxfId="616" priority="2163"/>
    <cfRule type="duplicateValues" dxfId="615" priority="2164"/>
    <cfRule type="duplicateValues" dxfId="614" priority="2165"/>
    <cfRule type="duplicateValues" dxfId="613" priority="2166"/>
    <cfRule type="duplicateValues" dxfId="612" priority="2167"/>
    <cfRule type="duplicateValues" dxfId="611" priority="2168"/>
    <cfRule type="duplicateValues" dxfId="610" priority="2169"/>
    <cfRule type="duplicateValues" dxfId="609" priority="2170"/>
    <cfRule type="duplicateValues" dxfId="608" priority="2171"/>
    <cfRule type="duplicateValues" dxfId="607" priority="2172"/>
    <cfRule type="duplicateValues" dxfId="606" priority="2173"/>
    <cfRule type="duplicateValues" dxfId="605" priority="2174"/>
    <cfRule type="duplicateValues" dxfId="604" priority="2175"/>
    <cfRule type="duplicateValues" dxfId="603" priority="2176"/>
    <cfRule type="duplicateValues" dxfId="602" priority="2177"/>
    <cfRule type="duplicateValues" dxfId="601" priority="2178"/>
    <cfRule type="duplicateValues" dxfId="600" priority="2179"/>
    <cfRule type="duplicateValues" dxfId="599" priority="2180"/>
    <cfRule type="duplicateValues" dxfId="598" priority="2181"/>
    <cfRule type="duplicateValues" dxfId="597" priority="2182"/>
    <cfRule type="duplicateValues" dxfId="596" priority="2183"/>
    <cfRule type="duplicateValues" dxfId="595" priority="2184"/>
    <cfRule type="duplicateValues" dxfId="594" priority="2185"/>
    <cfRule type="duplicateValues" dxfId="593" priority="2186"/>
    <cfRule type="duplicateValues" dxfId="592" priority="2187"/>
    <cfRule type="duplicateValues" dxfId="591" priority="2188"/>
    <cfRule type="duplicateValues" dxfId="590" priority="2189"/>
    <cfRule type="duplicateValues" dxfId="589" priority="2190"/>
    <cfRule type="duplicateValues" dxfId="588" priority="2191"/>
    <cfRule type="duplicateValues" dxfId="587" priority="2192"/>
    <cfRule type="duplicateValues" dxfId="586" priority="2193"/>
    <cfRule type="duplicateValues" dxfId="585" priority="2194"/>
    <cfRule type="duplicateValues" dxfId="584" priority="2195"/>
    <cfRule type="duplicateValues" dxfId="583" priority="2196"/>
    <cfRule type="duplicateValues" dxfId="582" priority="2197"/>
    <cfRule type="duplicateValues" dxfId="581" priority="2198"/>
    <cfRule type="duplicateValues" dxfId="580" priority="2199"/>
    <cfRule type="duplicateValues" dxfId="579" priority="2200"/>
    <cfRule type="duplicateValues" dxfId="578" priority="2201"/>
    <cfRule type="duplicateValues" dxfId="577" priority="2202"/>
    <cfRule type="duplicateValues" dxfId="576" priority="2203"/>
    <cfRule type="duplicateValues" dxfId="575" priority="2204"/>
    <cfRule type="duplicateValues" dxfId="574" priority="2205"/>
    <cfRule type="duplicateValues" dxfId="573" priority="2206"/>
    <cfRule type="duplicateValues" dxfId="572" priority="2207"/>
    <cfRule type="duplicateValues" dxfId="571" priority="2208"/>
    <cfRule type="duplicateValues" dxfId="570" priority="2209"/>
    <cfRule type="duplicateValues" dxfId="569" priority="2210"/>
    <cfRule type="duplicateValues" dxfId="568" priority="2211"/>
    <cfRule type="duplicateValues" dxfId="567" priority="2212"/>
    <cfRule type="duplicateValues" dxfId="566" priority="2213"/>
    <cfRule type="duplicateValues" dxfId="565" priority="2214"/>
    <cfRule type="duplicateValues" dxfId="564" priority="2215"/>
    <cfRule type="duplicateValues" dxfId="563" priority="2216"/>
    <cfRule type="duplicateValues" dxfId="562" priority="2217"/>
    <cfRule type="duplicateValues" dxfId="561" priority="2218"/>
    <cfRule type="duplicateValues" dxfId="560" priority="2219"/>
    <cfRule type="duplicateValues" dxfId="559" priority="2220"/>
    <cfRule type="duplicateValues" dxfId="558" priority="2221"/>
    <cfRule type="duplicateValues" dxfId="557" priority="2222"/>
    <cfRule type="duplicateValues" dxfId="556" priority="2223"/>
    <cfRule type="duplicateValues" dxfId="555" priority="2224"/>
    <cfRule type="duplicateValues" dxfId="554" priority="2225"/>
    <cfRule type="duplicateValues" dxfId="553" priority="2226"/>
    <cfRule type="duplicateValues" dxfId="552" priority="2227"/>
    <cfRule type="duplicateValues" dxfId="551" priority="2228"/>
    <cfRule type="duplicateValues" dxfId="550" priority="2229"/>
    <cfRule type="duplicateValues" dxfId="549" priority="2230"/>
    <cfRule type="duplicateValues" dxfId="548" priority="2231"/>
    <cfRule type="duplicateValues" dxfId="547" priority="2232"/>
    <cfRule type="duplicateValues" dxfId="546" priority="2233"/>
    <cfRule type="duplicateValues" dxfId="545" priority="2234"/>
    <cfRule type="duplicateValues" dxfId="544" priority="2235"/>
    <cfRule type="duplicateValues" dxfId="543" priority="2236"/>
    <cfRule type="duplicateValues" dxfId="542" priority="2237"/>
    <cfRule type="duplicateValues" dxfId="541" priority="2238"/>
    <cfRule type="duplicateValues" dxfId="540" priority="2239"/>
    <cfRule type="duplicateValues" dxfId="539" priority="2240"/>
    <cfRule type="duplicateValues" dxfId="538" priority="2241"/>
    <cfRule type="duplicateValues" dxfId="537" priority="2242"/>
    <cfRule type="duplicateValues" dxfId="536" priority="2243"/>
    <cfRule type="duplicateValues" dxfId="535" priority="2244"/>
    <cfRule type="duplicateValues" dxfId="534" priority="2245"/>
    <cfRule type="duplicateValues" dxfId="533" priority="2246"/>
    <cfRule type="duplicateValues" dxfId="532" priority="2247"/>
    <cfRule type="duplicateValues" dxfId="531" priority="2248"/>
    <cfRule type="duplicateValues" dxfId="530" priority="2249"/>
    <cfRule type="duplicateValues" dxfId="529" priority="2250"/>
    <cfRule type="duplicateValues" dxfId="528" priority="2251"/>
    <cfRule type="duplicateValues" dxfId="527" priority="2252"/>
    <cfRule type="duplicateValues" dxfId="526" priority="2253"/>
    <cfRule type="duplicateValues" dxfId="525" priority="2254"/>
    <cfRule type="duplicateValues" dxfId="524" priority="2255"/>
    <cfRule type="duplicateValues" dxfId="523" priority="2256"/>
    <cfRule type="duplicateValues" dxfId="522" priority="2257"/>
    <cfRule type="duplicateValues" dxfId="521" priority="2258"/>
    <cfRule type="duplicateValues" dxfId="520" priority="2259"/>
    <cfRule type="duplicateValues" dxfId="519" priority="2260"/>
    <cfRule type="duplicateValues" dxfId="518" priority="2261"/>
    <cfRule type="duplicateValues" dxfId="517" priority="2262"/>
    <cfRule type="duplicateValues" dxfId="516" priority="2263"/>
    <cfRule type="duplicateValues" dxfId="515" priority="2264"/>
    <cfRule type="duplicateValues" dxfId="514" priority="2265"/>
    <cfRule type="duplicateValues" dxfId="513" priority="2266"/>
    <cfRule type="duplicateValues" dxfId="512" priority="2267"/>
    <cfRule type="duplicateValues" dxfId="511" priority="2268"/>
    <cfRule type="duplicateValues" dxfId="510" priority="2269"/>
    <cfRule type="duplicateValues" dxfId="509" priority="2270"/>
    <cfRule type="duplicateValues" dxfId="508" priority="2271"/>
    <cfRule type="duplicateValues" dxfId="507" priority="2272"/>
    <cfRule type="duplicateValues" dxfId="506" priority="2273"/>
    <cfRule type="duplicateValues" dxfId="505" priority="2274"/>
    <cfRule type="duplicateValues" dxfId="504" priority="2275"/>
    <cfRule type="duplicateValues" dxfId="503" priority="2276"/>
    <cfRule type="duplicateValues" dxfId="502" priority="2277"/>
    <cfRule type="duplicateValues" dxfId="501" priority="2278"/>
    <cfRule type="duplicateValues" dxfId="500" priority="2279"/>
    <cfRule type="duplicateValues" dxfId="499" priority="2280"/>
    <cfRule type="duplicateValues" dxfId="498" priority="2281"/>
    <cfRule type="duplicateValues" dxfId="497" priority="2282"/>
    <cfRule type="duplicateValues" dxfId="496" priority="2283"/>
    <cfRule type="duplicateValues" dxfId="495" priority="2284"/>
    <cfRule type="duplicateValues" dxfId="494" priority="2285"/>
    <cfRule type="duplicateValues" dxfId="493" priority="2286"/>
    <cfRule type="duplicateValues" dxfId="492" priority="2287"/>
    <cfRule type="duplicateValues" dxfId="491" priority="2288"/>
    <cfRule type="duplicateValues" dxfId="490" priority="2289"/>
    <cfRule type="duplicateValues" dxfId="489" priority="2290"/>
    <cfRule type="duplicateValues" dxfId="488" priority="2291"/>
    <cfRule type="duplicateValues" dxfId="487" priority="2292"/>
    <cfRule type="duplicateValues" dxfId="486" priority="2293"/>
    <cfRule type="duplicateValues" dxfId="485" priority="2294"/>
    <cfRule type="duplicateValues" dxfId="484" priority="2295"/>
    <cfRule type="duplicateValues" dxfId="483" priority="2296"/>
    <cfRule type="duplicateValues" dxfId="482" priority="2297"/>
    <cfRule type="duplicateValues" dxfId="481" priority="2298"/>
    <cfRule type="duplicateValues" dxfId="480" priority="2299"/>
    <cfRule type="duplicateValues" dxfId="479" priority="2300"/>
    <cfRule type="duplicateValues" dxfId="478" priority="2301"/>
    <cfRule type="duplicateValues" dxfId="477" priority="2302"/>
    <cfRule type="duplicateValues" dxfId="476" priority="2303"/>
    <cfRule type="duplicateValues" dxfId="475" priority="2304"/>
    <cfRule type="duplicateValues" dxfId="474" priority="2305"/>
    <cfRule type="duplicateValues" dxfId="473" priority="2306"/>
    <cfRule type="duplicateValues" dxfId="472" priority="2307"/>
    <cfRule type="duplicateValues" dxfId="471" priority="2308"/>
    <cfRule type="duplicateValues" dxfId="470" priority="2309"/>
    <cfRule type="duplicateValues" dxfId="469" priority="2310"/>
    <cfRule type="duplicateValues" dxfId="468" priority="2311"/>
    <cfRule type="duplicateValues" dxfId="467" priority="2312"/>
    <cfRule type="duplicateValues" dxfId="466" priority="2313"/>
    <cfRule type="duplicateValues" dxfId="465" priority="2314"/>
    <cfRule type="duplicateValues" dxfId="464" priority="2315"/>
    <cfRule type="duplicateValues" dxfId="463" priority="2316"/>
    <cfRule type="duplicateValues" dxfId="462" priority="2317"/>
    <cfRule type="duplicateValues" dxfId="461" priority="2318"/>
    <cfRule type="duplicateValues" dxfId="460" priority="2319"/>
    <cfRule type="duplicateValues" dxfId="459" priority="2320"/>
    <cfRule type="duplicateValues" dxfId="458" priority="2321"/>
    <cfRule type="duplicateValues" dxfId="457" priority="2322"/>
    <cfRule type="duplicateValues" dxfId="456" priority="2323"/>
    <cfRule type="duplicateValues" dxfId="455" priority="2324"/>
    <cfRule type="duplicateValues" dxfId="454" priority="2325"/>
    <cfRule type="duplicateValues" dxfId="453" priority="2326"/>
    <cfRule type="duplicateValues" dxfId="452" priority="2327"/>
    <cfRule type="duplicateValues" dxfId="451" priority="2328"/>
    <cfRule type="duplicateValues" dxfId="450" priority="2329"/>
    <cfRule type="duplicateValues" dxfId="449" priority="2330"/>
    <cfRule type="duplicateValues" dxfId="448" priority="2331"/>
    <cfRule type="duplicateValues" dxfId="447" priority="2332"/>
    <cfRule type="duplicateValues" dxfId="446" priority="2333"/>
    <cfRule type="duplicateValues" dxfId="445" priority="2334"/>
    <cfRule type="duplicateValues" dxfId="444" priority="2335"/>
    <cfRule type="duplicateValues" dxfId="443" priority="2336"/>
    <cfRule type="duplicateValues" dxfId="442" priority="2337"/>
    <cfRule type="duplicateValues" dxfId="441" priority="2338"/>
    <cfRule type="duplicateValues" dxfId="440" priority="2339"/>
    <cfRule type="duplicateValues" dxfId="439" priority="2340"/>
    <cfRule type="duplicateValues" dxfId="438" priority="2341"/>
    <cfRule type="duplicateValues" dxfId="437" priority="2342"/>
    <cfRule type="duplicateValues" dxfId="436" priority="2343"/>
    <cfRule type="duplicateValues" dxfId="435" priority="2344"/>
    <cfRule type="duplicateValues" dxfId="434" priority="2345"/>
    <cfRule type="duplicateValues" dxfId="433" priority="2346"/>
    <cfRule type="duplicateValues" dxfId="432" priority="2347"/>
    <cfRule type="duplicateValues" dxfId="431" priority="2348"/>
    <cfRule type="duplicateValues" dxfId="430" priority="2349"/>
    <cfRule type="duplicateValues" dxfId="429" priority="2350"/>
    <cfRule type="duplicateValues" dxfId="428" priority="2351"/>
    <cfRule type="duplicateValues" dxfId="427" priority="2352"/>
    <cfRule type="duplicateValues" dxfId="426" priority="2353"/>
    <cfRule type="duplicateValues" dxfId="425" priority="2354"/>
    <cfRule type="duplicateValues" dxfId="424" priority="2355"/>
    <cfRule type="duplicateValues" dxfId="423" priority="2356"/>
    <cfRule type="duplicateValues" dxfId="422" priority="2357"/>
    <cfRule type="duplicateValues" dxfId="421" priority="2358"/>
    <cfRule type="duplicateValues" dxfId="420" priority="2359"/>
    <cfRule type="duplicateValues" dxfId="419" priority="2360"/>
    <cfRule type="duplicateValues" dxfId="418" priority="2361"/>
    <cfRule type="duplicateValues" dxfId="417" priority="2362"/>
    <cfRule type="duplicateValues" dxfId="416" priority="2363"/>
    <cfRule type="duplicateValues" dxfId="415" priority="2364"/>
    <cfRule type="duplicateValues" dxfId="414" priority="2365"/>
    <cfRule type="duplicateValues" dxfId="413" priority="2366"/>
    <cfRule type="duplicateValues" dxfId="412" priority="2367"/>
    <cfRule type="duplicateValues" dxfId="411" priority="2368"/>
    <cfRule type="duplicateValues" dxfId="410" priority="2369"/>
    <cfRule type="duplicateValues" dxfId="409" priority="2370"/>
    <cfRule type="duplicateValues" dxfId="408" priority="2371"/>
    <cfRule type="duplicateValues" dxfId="407" priority="2372"/>
    <cfRule type="duplicateValues" dxfId="406" priority="2373"/>
    <cfRule type="duplicateValues" dxfId="405" priority="2374"/>
    <cfRule type="duplicateValues" dxfId="404" priority="2375"/>
    <cfRule type="duplicateValues" dxfId="403" priority="2376"/>
    <cfRule type="duplicateValues" dxfId="402" priority="2377"/>
    <cfRule type="duplicateValues" dxfId="401" priority="2378"/>
    <cfRule type="duplicateValues" dxfId="400" priority="2379"/>
    <cfRule type="duplicateValues" dxfId="399" priority="2380"/>
    <cfRule type="duplicateValues" dxfId="398" priority="2381"/>
    <cfRule type="duplicateValues" dxfId="397" priority="2382"/>
    <cfRule type="duplicateValues" dxfId="396" priority="2383"/>
    <cfRule type="duplicateValues" dxfId="395" priority="2384"/>
    <cfRule type="duplicateValues" dxfId="394" priority="2385"/>
    <cfRule type="duplicateValues" dxfId="393" priority="2386"/>
    <cfRule type="duplicateValues" dxfId="392" priority="2387"/>
    <cfRule type="duplicateValues" dxfId="391" priority="2388"/>
    <cfRule type="duplicateValues" dxfId="390" priority="2389"/>
    <cfRule type="duplicateValues" dxfId="389" priority="2390"/>
    <cfRule type="duplicateValues" dxfId="388" priority="2391"/>
    <cfRule type="duplicateValues" dxfId="387" priority="2392"/>
    <cfRule type="duplicateValues" dxfId="386" priority="2393"/>
    <cfRule type="duplicateValues" dxfId="385" priority="2394"/>
    <cfRule type="duplicateValues" dxfId="384" priority="2395"/>
    <cfRule type="duplicateValues" dxfId="383" priority="2396"/>
    <cfRule type="duplicateValues" dxfId="382" priority="2397"/>
    <cfRule type="duplicateValues" dxfId="381" priority="2398"/>
    <cfRule type="duplicateValues" dxfId="380" priority="2399"/>
    <cfRule type="duplicateValues" dxfId="379" priority="2400"/>
    <cfRule type="duplicateValues" dxfId="378" priority="2401"/>
    <cfRule type="duplicateValues" dxfId="377" priority="2402"/>
    <cfRule type="duplicateValues" dxfId="376" priority="2403"/>
    <cfRule type="duplicateValues" dxfId="375" priority="2404"/>
    <cfRule type="duplicateValues" dxfId="374" priority="2405"/>
    <cfRule type="duplicateValues" dxfId="373" priority="2406"/>
    <cfRule type="duplicateValues" dxfId="372" priority="2407"/>
    <cfRule type="duplicateValues" dxfId="371" priority="2408"/>
    <cfRule type="duplicateValues" dxfId="370" priority="2409"/>
    <cfRule type="duplicateValues" dxfId="369" priority="2410"/>
    <cfRule type="duplicateValues" dxfId="368" priority="2411"/>
    <cfRule type="duplicateValues" dxfId="367" priority="2412"/>
    <cfRule type="duplicateValues" dxfId="366" priority="2413"/>
    <cfRule type="duplicateValues" dxfId="365" priority="2414"/>
    <cfRule type="duplicateValues" dxfId="364" priority="2415"/>
    <cfRule type="duplicateValues" dxfId="363" priority="2416"/>
    <cfRule type="duplicateValues" dxfId="362" priority="2417"/>
    <cfRule type="duplicateValues" dxfId="361" priority="2418"/>
    <cfRule type="duplicateValues" dxfId="360" priority="2419"/>
  </conditionalFormatting>
  <conditionalFormatting sqref="E1174">
    <cfRule type="duplicateValues" dxfId="359" priority="1826"/>
    <cfRule type="duplicateValues" dxfId="358" priority="1827"/>
    <cfRule type="duplicateValues" dxfId="357" priority="1828"/>
    <cfRule type="duplicateValues" dxfId="356" priority="1829"/>
    <cfRule type="duplicateValues" dxfId="355" priority="1830"/>
    <cfRule type="duplicateValues" dxfId="354" priority="1831"/>
    <cfRule type="duplicateValues" dxfId="353" priority="1832"/>
    <cfRule type="duplicateValues" dxfId="352" priority="1833"/>
    <cfRule type="duplicateValues" dxfId="351" priority="1834"/>
    <cfRule type="duplicateValues" dxfId="350" priority="1835"/>
    <cfRule type="duplicateValues" dxfId="349" priority="1836"/>
    <cfRule type="duplicateValues" dxfId="348" priority="1837"/>
    <cfRule type="duplicateValues" dxfId="347" priority="1838"/>
    <cfRule type="duplicateValues" dxfId="346" priority="1839"/>
    <cfRule type="duplicateValues" dxfId="345" priority="1840"/>
    <cfRule type="duplicateValues" dxfId="344" priority="1841"/>
    <cfRule type="duplicateValues" dxfId="343" priority="1842"/>
    <cfRule type="duplicateValues" dxfId="342" priority="1843"/>
    <cfRule type="duplicateValues" dxfId="341" priority="1844"/>
    <cfRule type="duplicateValues" dxfId="340" priority="1845"/>
    <cfRule type="duplicateValues" dxfId="339" priority="1846"/>
    <cfRule type="duplicateValues" dxfId="338" priority="1847"/>
    <cfRule type="duplicateValues" dxfId="337" priority="1848"/>
    <cfRule type="duplicateValues" dxfId="336" priority="1849"/>
    <cfRule type="duplicateValues" dxfId="335" priority="1850"/>
    <cfRule type="duplicateValues" dxfId="334" priority="1851"/>
    <cfRule type="duplicateValues" dxfId="333" priority="1852"/>
    <cfRule type="duplicateValues" dxfId="332" priority="1853"/>
    <cfRule type="duplicateValues" dxfId="331" priority="1854"/>
    <cfRule type="duplicateValues" dxfId="330" priority="1855"/>
    <cfRule type="duplicateValues" dxfId="329" priority="1856"/>
    <cfRule type="duplicateValues" dxfId="328" priority="1857"/>
    <cfRule type="duplicateValues" dxfId="327" priority="1858"/>
    <cfRule type="duplicateValues" dxfId="326" priority="1859"/>
    <cfRule type="duplicateValues" dxfId="325" priority="1860"/>
    <cfRule type="duplicateValues" dxfId="324" priority="1861"/>
    <cfRule type="duplicateValues" dxfId="323" priority="1862"/>
    <cfRule type="duplicateValues" dxfId="322" priority="1863"/>
    <cfRule type="duplicateValues" dxfId="321" priority="1864"/>
    <cfRule type="duplicateValues" dxfId="320" priority="1865"/>
    <cfRule type="duplicateValues" dxfId="319" priority="1866"/>
    <cfRule type="duplicateValues" dxfId="318" priority="1867"/>
    <cfRule type="duplicateValues" dxfId="317" priority="1868"/>
    <cfRule type="duplicateValues" dxfId="316" priority="1869"/>
    <cfRule type="duplicateValues" dxfId="315" priority="1870"/>
    <cfRule type="duplicateValues" dxfId="314" priority="1871"/>
    <cfRule type="duplicateValues" dxfId="313" priority="1872"/>
    <cfRule type="duplicateValues" dxfId="312" priority="1873"/>
    <cfRule type="duplicateValues" dxfId="311" priority="1874"/>
    <cfRule type="duplicateValues" dxfId="310" priority="1875"/>
    <cfRule type="duplicateValues" dxfId="309" priority="1876"/>
    <cfRule type="duplicateValues" dxfId="308" priority="1877"/>
    <cfRule type="duplicateValues" dxfId="307" priority="1878"/>
    <cfRule type="duplicateValues" dxfId="306" priority="1879"/>
    <cfRule type="duplicateValues" dxfId="305" priority="1880"/>
    <cfRule type="duplicateValues" dxfId="304" priority="1881"/>
    <cfRule type="duplicateValues" dxfId="303" priority="1882"/>
    <cfRule type="duplicateValues" dxfId="302" priority="1883"/>
    <cfRule type="duplicateValues" dxfId="301" priority="1884"/>
    <cfRule type="duplicateValues" dxfId="300" priority="1885"/>
    <cfRule type="duplicateValues" dxfId="299" priority="1886"/>
    <cfRule type="duplicateValues" dxfId="298" priority="1887"/>
    <cfRule type="duplicateValues" dxfId="297" priority="1888"/>
    <cfRule type="duplicateValues" dxfId="296" priority="1889"/>
    <cfRule type="duplicateValues" dxfId="295" priority="1890"/>
    <cfRule type="duplicateValues" dxfId="294" priority="1891"/>
    <cfRule type="duplicateValues" dxfId="293" priority="1892"/>
    <cfRule type="duplicateValues" dxfId="292" priority="1893"/>
    <cfRule type="duplicateValues" dxfId="291" priority="1894"/>
    <cfRule type="duplicateValues" dxfId="290" priority="1895"/>
    <cfRule type="duplicateValues" dxfId="289" priority="1896"/>
    <cfRule type="duplicateValues" dxfId="288" priority="1897"/>
    <cfRule type="duplicateValues" dxfId="287" priority="1898"/>
    <cfRule type="duplicateValues" dxfId="286" priority="1899"/>
    <cfRule type="duplicateValues" dxfId="285" priority="1900"/>
    <cfRule type="duplicateValues" dxfId="284" priority="1901"/>
    <cfRule type="duplicateValues" dxfId="283" priority="1902"/>
    <cfRule type="duplicateValues" dxfId="282" priority="1903"/>
    <cfRule type="duplicateValues" dxfId="281" priority="1904"/>
    <cfRule type="duplicateValues" dxfId="280" priority="1905"/>
    <cfRule type="duplicateValues" dxfId="279" priority="1906"/>
    <cfRule type="duplicateValues" dxfId="278" priority="1907"/>
    <cfRule type="duplicateValues" dxfId="277" priority="1908"/>
    <cfRule type="duplicateValues" dxfId="276" priority="1909"/>
    <cfRule type="duplicateValues" dxfId="275" priority="1910"/>
    <cfRule type="duplicateValues" dxfId="274" priority="1911"/>
    <cfRule type="duplicateValues" dxfId="273" priority="1912"/>
    <cfRule type="duplicateValues" dxfId="272" priority="1913"/>
    <cfRule type="duplicateValues" dxfId="271" priority="1914"/>
    <cfRule type="duplicateValues" dxfId="270" priority="1915"/>
    <cfRule type="duplicateValues" dxfId="269" priority="1916"/>
    <cfRule type="duplicateValues" dxfId="268" priority="1917"/>
    <cfRule type="duplicateValues" dxfId="267" priority="1918"/>
    <cfRule type="duplicateValues" dxfId="266" priority="1919"/>
    <cfRule type="duplicateValues" dxfId="265" priority="1920"/>
    <cfRule type="duplicateValues" dxfId="264" priority="1921"/>
    <cfRule type="duplicateValues" dxfId="263" priority="1922"/>
    <cfRule type="duplicateValues" dxfId="262" priority="1923"/>
    <cfRule type="duplicateValues" dxfId="261" priority="1924"/>
    <cfRule type="duplicateValues" dxfId="260" priority="1925"/>
    <cfRule type="duplicateValues" dxfId="259" priority="1926"/>
    <cfRule type="duplicateValues" dxfId="258" priority="1927"/>
    <cfRule type="duplicateValues" dxfId="257" priority="1928"/>
    <cfRule type="duplicateValues" dxfId="256" priority="1929"/>
    <cfRule type="duplicateValues" dxfId="255" priority="1930"/>
    <cfRule type="duplicateValues" dxfId="254" priority="1931"/>
    <cfRule type="duplicateValues" dxfId="253" priority="1932"/>
    <cfRule type="duplicateValues" dxfId="252" priority="1933"/>
    <cfRule type="duplicateValues" dxfId="251" priority="1934"/>
    <cfRule type="duplicateValues" dxfId="250" priority="1935"/>
    <cfRule type="duplicateValues" dxfId="249" priority="1936"/>
    <cfRule type="duplicateValues" dxfId="248" priority="1937"/>
    <cfRule type="duplicateValues" dxfId="247" priority="1938"/>
    <cfRule type="duplicateValues" dxfId="246" priority="1939"/>
    <cfRule type="duplicateValues" dxfId="245" priority="1940"/>
    <cfRule type="duplicateValues" dxfId="244" priority="1941"/>
    <cfRule type="duplicateValues" dxfId="243" priority="1942"/>
    <cfRule type="duplicateValues" dxfId="242" priority="1943"/>
    <cfRule type="duplicateValues" dxfId="241" priority="1944"/>
    <cfRule type="duplicateValues" dxfId="240" priority="1945"/>
    <cfRule type="duplicateValues" dxfId="239" priority="1946"/>
    <cfRule type="duplicateValues" dxfId="238" priority="1947"/>
    <cfRule type="duplicateValues" dxfId="237" priority="1948"/>
    <cfRule type="duplicateValues" dxfId="236" priority="1949"/>
    <cfRule type="duplicateValues" dxfId="235" priority="1950"/>
    <cfRule type="duplicateValues" dxfId="234" priority="1951"/>
    <cfRule type="duplicateValues" dxfId="233" priority="1952"/>
    <cfRule type="duplicateValues" dxfId="232" priority="1953"/>
    <cfRule type="duplicateValues" dxfId="231" priority="1954"/>
    <cfRule type="duplicateValues" dxfId="230" priority="1955"/>
    <cfRule type="duplicateValues" dxfId="229" priority="1956"/>
    <cfRule type="duplicateValues" dxfId="228" priority="1957"/>
    <cfRule type="duplicateValues" dxfId="227" priority="1958"/>
    <cfRule type="duplicateValues" dxfId="226" priority="1959"/>
    <cfRule type="duplicateValues" dxfId="225" priority="1960"/>
    <cfRule type="duplicateValues" dxfId="224" priority="1961"/>
    <cfRule type="duplicateValues" dxfId="223" priority="1962"/>
    <cfRule type="duplicateValues" dxfId="222" priority="1963"/>
    <cfRule type="duplicateValues" dxfId="221" priority="1964"/>
    <cfRule type="duplicateValues" dxfId="220" priority="1965"/>
    <cfRule type="duplicateValues" dxfId="219" priority="1966"/>
    <cfRule type="duplicateValues" dxfId="218" priority="1967"/>
    <cfRule type="duplicateValues" dxfId="217" priority="1968"/>
    <cfRule type="duplicateValues" dxfId="216" priority="1969"/>
    <cfRule type="duplicateValues" dxfId="215" priority="1970"/>
    <cfRule type="duplicateValues" dxfId="214" priority="1971"/>
    <cfRule type="duplicateValues" dxfId="213" priority="1972"/>
    <cfRule type="duplicateValues" dxfId="212" priority="1973"/>
    <cfRule type="duplicateValues" dxfId="211" priority="1974"/>
    <cfRule type="duplicateValues" dxfId="210" priority="1975"/>
    <cfRule type="duplicateValues" dxfId="209" priority="1976"/>
    <cfRule type="duplicateValues" dxfId="208" priority="1977"/>
    <cfRule type="duplicateValues" dxfId="207" priority="1978"/>
    <cfRule type="duplicateValues" dxfId="206" priority="1979"/>
    <cfRule type="duplicateValues" dxfId="205" priority="1980"/>
    <cfRule type="duplicateValues" dxfId="204" priority="1981"/>
    <cfRule type="duplicateValues" dxfId="203" priority="1982"/>
    <cfRule type="duplicateValues" dxfId="202" priority="1983"/>
    <cfRule type="duplicateValues" dxfId="201" priority="1984"/>
    <cfRule type="duplicateValues" dxfId="200" priority="1985"/>
    <cfRule type="duplicateValues" dxfId="199" priority="1986"/>
    <cfRule type="duplicateValues" dxfId="198" priority="1987"/>
    <cfRule type="duplicateValues" dxfId="197" priority="1988"/>
    <cfRule type="duplicateValues" dxfId="196" priority="1989"/>
    <cfRule type="duplicateValues" dxfId="195" priority="1990"/>
    <cfRule type="duplicateValues" dxfId="194" priority="1991"/>
    <cfRule type="duplicateValues" dxfId="193" priority="1992"/>
    <cfRule type="duplicateValues" dxfId="192" priority="1993"/>
    <cfRule type="duplicateValues" dxfId="191" priority="1994"/>
    <cfRule type="duplicateValues" dxfId="190" priority="1995"/>
    <cfRule type="duplicateValues" dxfId="189" priority="1996"/>
    <cfRule type="duplicateValues" dxfId="188" priority="1997"/>
    <cfRule type="duplicateValues" dxfId="187" priority="1998"/>
    <cfRule type="duplicateValues" dxfId="186" priority="1999"/>
    <cfRule type="duplicateValues" dxfId="185" priority="2000"/>
    <cfRule type="duplicateValues" dxfId="184" priority="2001"/>
    <cfRule type="duplicateValues" dxfId="183" priority="2002"/>
    <cfRule type="duplicateValues" dxfId="182" priority="2003"/>
    <cfRule type="duplicateValues" dxfId="181" priority="2004"/>
    <cfRule type="duplicateValues" dxfId="180" priority="2005"/>
    <cfRule type="duplicateValues" dxfId="179" priority="2006"/>
    <cfRule type="duplicateValues" dxfId="178" priority="2007"/>
    <cfRule type="duplicateValues" dxfId="177" priority="2008"/>
    <cfRule type="duplicateValues" dxfId="176" priority="2009"/>
    <cfRule type="duplicateValues" dxfId="175" priority="2010"/>
    <cfRule type="duplicateValues" dxfId="174" priority="2011"/>
    <cfRule type="duplicateValues" dxfId="173" priority="2012"/>
    <cfRule type="duplicateValues" dxfId="172" priority="2013"/>
    <cfRule type="duplicateValues" dxfId="171" priority="2014"/>
    <cfRule type="duplicateValues" dxfId="170" priority="2015"/>
    <cfRule type="duplicateValues" dxfId="169" priority="2016"/>
    <cfRule type="duplicateValues" dxfId="168" priority="2017"/>
    <cfRule type="duplicateValues" dxfId="167" priority="2018"/>
    <cfRule type="duplicateValues" dxfId="166" priority="2019"/>
    <cfRule type="duplicateValues" dxfId="165" priority="2020"/>
    <cfRule type="duplicateValues" dxfId="164" priority="2021"/>
    <cfRule type="duplicateValues" dxfId="163" priority="2022"/>
    <cfRule type="duplicateValues" dxfId="162" priority="2023"/>
    <cfRule type="duplicateValues" dxfId="161" priority="2024"/>
    <cfRule type="duplicateValues" dxfId="160" priority="2025"/>
    <cfRule type="duplicateValues" dxfId="159" priority="2026"/>
    <cfRule type="duplicateValues" dxfId="158" priority="2027"/>
    <cfRule type="duplicateValues" dxfId="157" priority="2028"/>
    <cfRule type="duplicateValues" dxfId="156" priority="2029"/>
    <cfRule type="duplicateValues" dxfId="155" priority="2030"/>
    <cfRule type="duplicateValues" dxfId="154" priority="2031"/>
    <cfRule type="duplicateValues" dxfId="153" priority="2032"/>
    <cfRule type="duplicateValues" dxfId="152" priority="2033"/>
    <cfRule type="duplicateValues" dxfId="151" priority="2034"/>
    <cfRule type="duplicateValues" dxfId="150" priority="2035"/>
    <cfRule type="duplicateValues" dxfId="149" priority="2036"/>
    <cfRule type="duplicateValues" dxfId="148" priority="2037"/>
    <cfRule type="duplicateValues" dxfId="147" priority="2038"/>
    <cfRule type="duplicateValues" dxfId="146" priority="2039"/>
    <cfRule type="duplicateValues" dxfId="145" priority="2040"/>
    <cfRule type="duplicateValues" dxfId="144" priority="2041"/>
    <cfRule type="duplicateValues" dxfId="143" priority="2042"/>
    <cfRule type="duplicateValues" dxfId="142" priority="2043"/>
    <cfRule type="duplicateValues" dxfId="141" priority="2044"/>
    <cfRule type="duplicateValues" dxfId="140" priority="2045"/>
    <cfRule type="duplicateValues" dxfId="139" priority="2046"/>
    <cfRule type="duplicateValues" dxfId="138" priority="2047"/>
    <cfRule type="duplicateValues" dxfId="137" priority="2048"/>
    <cfRule type="duplicateValues" dxfId="136" priority="2049"/>
    <cfRule type="duplicateValues" dxfId="135" priority="2050"/>
    <cfRule type="duplicateValues" dxfId="134" priority="2051"/>
    <cfRule type="duplicateValues" dxfId="133" priority="2052"/>
    <cfRule type="duplicateValues" dxfId="132" priority="2053"/>
    <cfRule type="duplicateValues" dxfId="131" priority="2054"/>
    <cfRule type="duplicateValues" dxfId="130" priority="2055"/>
    <cfRule type="duplicateValues" dxfId="129" priority="2056"/>
    <cfRule type="duplicateValues" dxfId="128" priority="2057"/>
    <cfRule type="duplicateValues" dxfId="127" priority="2058"/>
    <cfRule type="duplicateValues" dxfId="126" priority="2059"/>
    <cfRule type="duplicateValues" dxfId="125" priority="2060"/>
    <cfRule type="duplicateValues" dxfId="124" priority="2061"/>
    <cfRule type="duplicateValues" dxfId="123" priority="2062"/>
    <cfRule type="duplicateValues" dxfId="122" priority="2063"/>
    <cfRule type="duplicateValues" dxfId="121" priority="2064"/>
    <cfRule type="duplicateValues" dxfId="120" priority="2065"/>
    <cfRule type="duplicateValues" dxfId="119" priority="2066"/>
    <cfRule type="duplicateValues" dxfId="118" priority="2067"/>
    <cfRule type="duplicateValues" dxfId="117" priority="2068"/>
    <cfRule type="duplicateValues" dxfId="116" priority="2069"/>
    <cfRule type="duplicateValues" dxfId="115" priority="2070"/>
    <cfRule type="duplicateValues" dxfId="114" priority="2071"/>
    <cfRule type="duplicateValues" dxfId="113" priority="2072"/>
    <cfRule type="duplicateValues" dxfId="112" priority="2073"/>
    <cfRule type="duplicateValues" dxfId="111" priority="2074"/>
    <cfRule type="duplicateValues" dxfId="110" priority="2075"/>
    <cfRule type="duplicateValues" dxfId="109" priority="2076"/>
    <cfRule type="duplicateValues" dxfId="108" priority="2077"/>
    <cfRule type="duplicateValues" dxfId="107" priority="2078"/>
    <cfRule type="duplicateValues" dxfId="106" priority="2079"/>
    <cfRule type="duplicateValues" dxfId="105" priority="2080"/>
    <cfRule type="duplicateValues" dxfId="104" priority="2081"/>
    <cfRule type="duplicateValues" dxfId="103" priority="2082"/>
    <cfRule type="duplicateValues" dxfId="102" priority="2083"/>
    <cfRule type="duplicateValues" dxfId="101" priority="2084"/>
    <cfRule type="duplicateValues" dxfId="100" priority="2085"/>
    <cfRule type="duplicateValues" dxfId="99" priority="2086"/>
    <cfRule type="duplicateValues" dxfId="98" priority="2087"/>
    <cfRule type="duplicateValues" dxfId="97" priority="2088"/>
    <cfRule type="duplicateValues" dxfId="96" priority="2089"/>
    <cfRule type="duplicateValues" dxfId="95" priority="2090"/>
    <cfRule type="duplicateValues" dxfId="94" priority="2091"/>
    <cfRule type="duplicateValues" dxfId="93" priority="2092"/>
    <cfRule type="duplicateValues" dxfId="92" priority="2093"/>
    <cfRule type="duplicateValues" dxfId="91" priority="2094"/>
    <cfRule type="duplicateValues" dxfId="90" priority="2095"/>
    <cfRule type="duplicateValues" dxfId="89" priority="2096"/>
    <cfRule type="duplicateValues" dxfId="88" priority="2097"/>
    <cfRule type="duplicateValues" dxfId="87" priority="2098"/>
    <cfRule type="duplicateValues" dxfId="86" priority="2099"/>
    <cfRule type="duplicateValues" dxfId="85" priority="2100"/>
    <cfRule type="duplicateValues" dxfId="84" priority="2101"/>
    <cfRule type="duplicateValues" dxfId="83" priority="2102"/>
    <cfRule type="duplicateValues" dxfId="82" priority="2103"/>
    <cfRule type="duplicateValues" dxfId="81" priority="2104"/>
    <cfRule type="duplicateValues" dxfId="80" priority="2105"/>
    <cfRule type="duplicateValues" dxfId="79" priority="2106"/>
    <cfRule type="duplicateValues" dxfId="78" priority="2107"/>
    <cfRule type="duplicateValues" dxfId="77" priority="2108"/>
    <cfRule type="duplicateValues" dxfId="76" priority="2109"/>
    <cfRule type="duplicateValues" dxfId="75" priority="2110"/>
    <cfRule type="duplicateValues" dxfId="74" priority="2111"/>
    <cfRule type="duplicateValues" dxfId="73" priority="2112"/>
    <cfRule type="duplicateValues" dxfId="72" priority="2113"/>
    <cfRule type="duplicateValues" dxfId="71" priority="2114"/>
    <cfRule type="duplicateValues" dxfId="70" priority="2115"/>
    <cfRule type="duplicateValues" dxfId="69" priority="2116"/>
    <cfRule type="duplicateValues" dxfId="68" priority="2117"/>
    <cfRule type="duplicateValues" dxfId="67" priority="2118"/>
    <cfRule type="duplicateValues" dxfId="66" priority="2119"/>
    <cfRule type="duplicateValues" dxfId="65" priority="2120"/>
    <cfRule type="duplicateValues" dxfId="64" priority="2121"/>
    <cfRule type="duplicateValues" dxfId="63" priority="2122"/>
  </conditionalFormatting>
  <conditionalFormatting sqref="E1175:E1264">
    <cfRule type="duplicateValues" dxfId="62" priority="538925"/>
    <cfRule type="duplicateValues" dxfId="61" priority="538926"/>
    <cfRule type="duplicateValues" dxfId="60" priority="538927"/>
    <cfRule type="duplicateValues" dxfId="59" priority="538928"/>
    <cfRule type="duplicateValues" dxfId="58" priority="538929"/>
    <cfRule type="duplicateValues" dxfId="57" priority="538930"/>
    <cfRule type="duplicateValues" dxfId="56" priority="538931"/>
    <cfRule type="duplicateValues" dxfId="55" priority="538932"/>
    <cfRule type="duplicateValues" dxfId="54" priority="538933"/>
    <cfRule type="duplicateValues" dxfId="53" priority="538934"/>
    <cfRule type="duplicateValues" dxfId="52" priority="538935"/>
  </conditionalFormatting>
  <conditionalFormatting sqref="E1761:E1770">
    <cfRule type="duplicateValues" dxfId="51" priority="2"/>
  </conditionalFormatting>
  <conditionalFormatting sqref="E1771:E1048576 E1:E1760">
    <cfRule type="duplicateValues" dxfId="50" priority="3"/>
    <cfRule type="duplicateValues" dxfId="49" priority="4"/>
    <cfRule type="duplicateValues" dxfId="48" priority="68"/>
    <cfRule type="duplicateValues" dxfId="47" priority="530979"/>
    <cfRule type="duplicateValues" dxfId="46" priority="530980"/>
    <cfRule type="duplicateValues" dxfId="45" priority="530981"/>
    <cfRule type="duplicateValues" dxfId="44" priority="530982"/>
    <cfRule type="duplicateValues" dxfId="43" priority="530983"/>
    <cfRule type="duplicateValues" dxfId="42" priority="530984"/>
    <cfRule type="duplicateValues" dxfId="41" priority="530985"/>
    <cfRule type="duplicateValues" dxfId="40" priority="530986"/>
    <cfRule type="duplicateValues" dxfId="39" priority="530987"/>
    <cfRule type="duplicateValues" dxfId="38" priority="530988"/>
    <cfRule type="duplicateValues" dxfId="37" priority="530989"/>
    <cfRule type="duplicateValues" dxfId="36" priority="530990"/>
    <cfRule type="duplicateValues" dxfId="35" priority="530991"/>
    <cfRule type="duplicateValues" dxfId="34" priority="530992"/>
    <cfRule type="duplicateValues" dxfId="33" priority="530993"/>
    <cfRule type="duplicateValues" dxfId="32" priority="530994"/>
    <cfRule type="duplicateValues" dxfId="31" priority="530995"/>
    <cfRule type="duplicateValues" dxfId="30" priority="530996"/>
    <cfRule type="duplicateValues" dxfId="29" priority="530997"/>
    <cfRule type="duplicateValues" dxfId="28" priority="530998"/>
    <cfRule type="duplicateValues" dxfId="27" priority="530999"/>
    <cfRule type="duplicateValues" dxfId="26" priority="531000"/>
    <cfRule type="duplicateValues" dxfId="25" priority="531001"/>
    <cfRule type="duplicateValues" dxfId="24" priority="531002"/>
    <cfRule type="duplicateValues" dxfId="23" priority="531003"/>
    <cfRule type="duplicateValues" dxfId="22" priority="531004"/>
  </conditionalFormatting>
  <conditionalFormatting sqref="E1:E1760">
    <cfRule type="duplicateValues" dxfId="21" priority="541568"/>
    <cfRule type="duplicateValues" dxfId="20" priority="541569"/>
    <cfRule type="duplicateValues" dxfId="19" priority="541570"/>
    <cfRule type="duplicateValues" dxfId="18" priority="541571"/>
    <cfRule type="duplicateValues" dxfId="17" priority="541572"/>
    <cfRule type="duplicateValues" dxfId="16" priority="541573"/>
    <cfRule type="duplicateValues" dxfId="15" priority="541574"/>
    <cfRule type="duplicateValues" dxfId="14" priority="541575"/>
    <cfRule type="duplicateValues" dxfId="13" priority="541576"/>
    <cfRule type="duplicateValues" dxfId="12" priority="541577"/>
    <cfRule type="duplicateValues" dxfId="11" priority="541578"/>
    <cfRule type="duplicateValues" dxfId="10" priority="541579"/>
    <cfRule type="duplicateValues" dxfId="9" priority="541580"/>
    <cfRule type="duplicateValues" dxfId="8" priority="541581"/>
    <cfRule type="duplicateValues" dxfId="7" priority="541582"/>
    <cfRule type="duplicateValues" dxfId="6" priority="541583"/>
    <cfRule type="duplicateValues" dxfId="5" priority="541584"/>
    <cfRule type="duplicateValues" dxfId="4" priority="541585"/>
    <cfRule type="duplicateValues" dxfId="3" priority="541586"/>
  </conditionalFormatting>
  <conditionalFormatting sqref="E1265:E1760">
    <cfRule type="duplicateValues" dxfId="2" priority="541609"/>
    <cfRule type="duplicateValues" dxfId="1" priority="541610"/>
    <cfRule type="duplicateValues" dxfId="0" priority="541611"/>
  </conditionalFormatting>
  <pageMargins left="0.7" right="0.7" top="0.75" bottom="0.75" header="0.3" footer="0.3"/>
  <pageSetup paperSize="9" orientation="portrait" r:id="rId1"/>
  <headerFooter>
    <oddFooter>&amp;C&amp;1#&amp;"Calibri"&amp;10&amp;K000000Acest document este clasificat ca fiind General</oddFooter>
  </headerFooter>
  <ignoredErrors>
    <ignoredError sqref="D315:E316 E317:E318 E459:E461 E427:E429 E349 E253:E255 E139 E101:E104 E24:E25 E17:E20 E502:E503 E319:E321 E242:E248 E59:E62 E56:E57 E12 E125 E40 E21:E22 E3:E4 E524 E501 E441:E445 E406 E325 E302 E299:E300 E8:E9 E51 E517:E518 E410 E280:E281 E322 E283:E284 E389 E83 E470 E434:E435 E312:E313 E282 E357 E10 E422 E301 E50 E44 E42 E440 E36:E39 E35 E199:E203 E341:E344 E263:E265 E212 E43 E7 E5:E6 E289 E229 E498 E452:E453 E416:E419 E249:E252 E179:E181 E49 E485:E486 E475 E471 E189:E193 E335:E337 E290:E292 E266 E123:E124 E113:E122 E496:E497 E487:E490 E451 E415 E391 E380 E468 E270 E177 E516 E437 E431 E387 E278 E519 E372 E297:E298 E277 E171:E174 E436 E399 E358 E287:E288 E213:E221 E152:E156 E98:E100 E84:E86 E71 E48 E194:E197 E356 E230:E234 E381:E383 E438:E439 E303 E226:E228 E72:E73 E46 E328:E331 E272:E274 E521 E500 E481:E484 E430 E420 E390 E384:E386 E407 E305:E306 E63 E388 E285:E286 E279 E257 E256 E525 E421 E267:E268 E261:E262 E224:E225 E111:E112 E109 E314 E308:E311 E522:E523 E499 E465:E466 E363 E304 E184:E188 E369:E370 E326 E469 E55 E271 E11 E375 E167:E168 E275:E276 E81 E404:E405 E374 E327 E26:E31 E350 E237:E240 E462 E424 E346:E348 E241 E222 E345 E269 E260 E258:E259 E402 E373 E340 E425 E235:E236 E446:E449 E163:E166 E14:E15 E408:E409 E371 E323 E129:E135 E491:E495 E376:E379 E368 E64:E70 E426 E126:E128 E198 E23 E397:E398 E45 E520 E456:E458 E480 E511:E515 E509:E510 E411 E141:E144 E47 E432:E433 E87:E89 E472:E473 E137:E138 E351:E352 E307 E178 E94 E467 E454:E455 E157:E158 E476 E175 E360:E361 E169:E170 E41 E362 E207:E211 E463:E464 E332:E334 E95:E96 E474 E338:E339 E110 E392:E396 E359 E79:E80 E223 E52:E54 E32 E423 E145:E146 E147:E151 E140 E105:E107 E450 E365:E367 E108 E33:E34 E74:E78 E90:E93 E324 E353:E355 E504:E508 E82 E97 E477:E479 E412:E414 E400:E401 E403 E176 E182:E183 E16 E364 E293:E296 E159:E161 E162 E204:E20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841ED-C8F1-45F7-AE33-BEF55C4CED1F}">
  <dimension ref="A1:E2"/>
  <sheetViews>
    <sheetView workbookViewId="0">
      <selection activeCell="E24" sqref="E24"/>
    </sheetView>
  </sheetViews>
  <sheetFormatPr defaultRowHeight="14.4" x14ac:dyDescent="0.3"/>
  <cols>
    <col min="1" max="1" width="19.88671875" customWidth="1"/>
    <col min="2" max="2" width="17.88671875" bestFit="1" customWidth="1"/>
    <col min="3" max="3" width="25.88671875" customWidth="1"/>
    <col min="4" max="4" width="20.5546875" bestFit="1" customWidth="1"/>
    <col min="5" max="5" width="11.33203125" customWidth="1"/>
  </cols>
  <sheetData>
    <row r="1" spans="1:5" x14ac:dyDescent="0.3">
      <c r="A1" s="32" t="s">
        <v>1229</v>
      </c>
      <c r="B1" s="32" t="s">
        <v>1230</v>
      </c>
      <c r="C1" s="33" t="s">
        <v>1231</v>
      </c>
      <c r="D1" s="32" t="s">
        <v>1232</v>
      </c>
      <c r="E1" s="32" t="s">
        <v>1233</v>
      </c>
    </row>
    <row r="2" spans="1:5" x14ac:dyDescent="0.3">
      <c r="A2" s="17" t="s">
        <v>1234</v>
      </c>
      <c r="B2" s="21" t="s">
        <v>1235</v>
      </c>
      <c r="C2" s="34">
        <v>44306</v>
      </c>
      <c r="D2" s="27"/>
      <c r="E2" s="25"/>
    </row>
  </sheetData>
  <pageMargins left="0.7" right="0.7" top="0.75" bottom="0.75" header="0.3" footer="0.3"/>
  <pageSetup orientation="portrait" r:id="rId1"/>
  <headerFooter>
    <oddFooter>&amp;C&amp;1#&amp;"Calibri"&amp;10&amp;K000000Acest document este clasificat ca fiind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AGENTI PERSOANE FIZICE</vt:lpstr>
      <vt:lpstr>AGENTI PERSOANE JURIDICE</vt:lpstr>
      <vt:lpstr>SUBAGENTI</vt:lpstr>
      <vt:lpstr>CONDUCATORI ACTIVITATE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2025-06-10T07:05:11Z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a5de5e-6ae9-4ed9-89aa-869bdd1a4a8d_Enabled">
    <vt:lpwstr>True</vt:lpwstr>
  </property>
  <property fmtid="{D5CDD505-2E9C-101B-9397-08002B2CF9AE}" pid="3" name="MSIP_Label_0ea5de5e-6ae9-4ed9-89aa-869bdd1a4a8d_SiteId">
    <vt:lpwstr>b7af9f1e-78e2-43b5-b15f-a99dc611a356</vt:lpwstr>
  </property>
  <property fmtid="{D5CDD505-2E9C-101B-9397-08002B2CF9AE}" pid="4" name="MSIP_Label_0ea5de5e-6ae9-4ed9-89aa-869bdd1a4a8d_Owner">
    <vt:lpwstr>Oana.Stoian@uniqa.ro</vt:lpwstr>
  </property>
  <property fmtid="{D5CDD505-2E9C-101B-9397-08002B2CF9AE}" pid="5" name="MSIP_Label_0ea5de5e-6ae9-4ed9-89aa-869bdd1a4a8d_SetDate">
    <vt:lpwstr>2020-06-12T06:36:47.5070640Z</vt:lpwstr>
  </property>
  <property fmtid="{D5CDD505-2E9C-101B-9397-08002B2CF9AE}" pid="6" name="MSIP_Label_0ea5de5e-6ae9-4ed9-89aa-869bdd1a4a8d_Name">
    <vt:lpwstr>General</vt:lpwstr>
  </property>
  <property fmtid="{D5CDD505-2E9C-101B-9397-08002B2CF9AE}" pid="7" name="MSIP_Label_0ea5de5e-6ae9-4ed9-89aa-869bdd1a4a8d_Application">
    <vt:lpwstr>Microsoft Azure Information Protection</vt:lpwstr>
  </property>
  <property fmtid="{D5CDD505-2E9C-101B-9397-08002B2CF9AE}" pid="8" name="MSIP_Label_0ea5de5e-6ae9-4ed9-89aa-869bdd1a4a8d_ActionId">
    <vt:lpwstr>c2a4badd-a39a-4e60-866f-1946249a0fa2</vt:lpwstr>
  </property>
  <property fmtid="{D5CDD505-2E9C-101B-9397-08002B2CF9AE}" pid="9" name="MSIP_Label_0ea5de5e-6ae9-4ed9-89aa-869bdd1a4a8d_Extended_MSFT_Method">
    <vt:lpwstr>Manual</vt:lpwstr>
  </property>
  <property fmtid="{D5CDD505-2E9C-101B-9397-08002B2CF9AE}" pid="10" name="Sensitivity">
    <vt:lpwstr>General</vt:lpwstr>
  </property>
</Properties>
</file>