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8B95BBC2-E983-4E7A-A273-0B006F342E0F}" xr6:coauthVersionLast="47" xr6:coauthVersionMax="47" xr10:uidLastSave="{00000000-0000-0000-0000-000000000000}"/>
  <bookViews>
    <workbookView xWindow="-108" yWindow="-108" windowWidth="23256" windowHeight="1257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FIZICE'!$A$2:$G$229</definedName>
    <definedName name="_xlnm._FilterDatabase" localSheetId="1" hidden="1">'AGENTI PERSOANE JURIDICE'!$A$2:$J$24</definedName>
    <definedName name="_xlnm._FilterDatabase" localSheetId="2" hidden="1">SUBAGENTI!$A$2:$E$1777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<sst xmlns="http://schemas.openxmlformats.org/spreadsheetml/2006/main" count="6685" uniqueCount="2607">
  <si>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</si>
  <si>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</si>
  <si>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</si>
  <si>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</si>
  <si>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</si>
  <si>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</si>
  <si>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</si>
  <si>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</si>
  <si>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</si>
  <si>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</si>
  <si>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</si>
  <si>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</si>
  <si>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</si>
  <si>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</si>
  <si>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</si>
  <si>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</si>
  <si>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</si>
  <si>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</si>
  <si>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</si>
  <si>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</si>
  <si>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</si>
  <si>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</si>
  <si>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</si>
  <si>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</si>
  <si>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</si>
  <si>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</si>
  <si>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</si>
  <si>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</si>
  <si>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</si>
  <si>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</si>
  <si>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</si>
  <si>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</si>
  <si>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</si>
  <si>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</si>
  <si>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</si>
  <si>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</si>
  <si>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</si>
  <si>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</si>
  <si>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</si>
  <si>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</si>
  <si>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</si>
  <si>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</si>
  <si>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</si>
  <si>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</si>
  <si>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</si>
  <si>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</si>
  <si>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</si>
  <si>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</si>
  <si>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</si>
  <si>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</si>
  <si>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</si>
  <si>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</si>
  <si>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</si>
  <si>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</si>
  <si>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</si>
  <si>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</si>
  <si>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</si>
  <si>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</si>
  <si>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</si>
  <si>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</si>
  <si>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</si>
  <si>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</si>
  <si>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</si>
  <si>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</si>
  <si>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</si>
  <si>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</si>
  <si>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</si>
  <si>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</si>
  <si>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</si>
  <si>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</si>
  <si>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</si>
  <si>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</si>
  <si>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</si>
  <si>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</si>
  <si>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</si>
  <si>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</si>
  <si>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</si>
  <si>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</si>
  <si>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</si>
  <si>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</si>
  <si>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</si>
  <si>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</si>
  <si>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</si>
  <si>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</si>
  <si>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</si>
  <si>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</si>
  <si>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</si>
  <si>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</si>
  <si>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</si>
  <si>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</si>
  <si>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</si>
  <si>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</si>
  <si>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</si>
  <si>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</si>
  <si>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</si>
  <si>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</si>
  <si>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</si>
  <si>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</si>
  <si>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</si>
  <si>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</si>
  <si>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</si>
  <si>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</si>
  <si>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</si>
  <si>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</si>
  <si>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</si>
  <si>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</si>
  <si>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</si>
  <si>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</si>
  <si>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</si>
  <si>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</si>
  <si>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</si>
  <si>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</si>
  <si>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</si>
  <si>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</si>
  <si>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</si>
  <si>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</si>
  <si>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</si>
  <si>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</si>
  <si>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</si>
  <si>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</si>
  <si>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</si>
  <si>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</si>
  <si>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</si>
  <si>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</si>
  <si>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</si>
  <si>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</si>
  <si>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</si>
  <si>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</si>
  <si>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</si>
  <si>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</si>
  <si>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</si>
  <si>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</si>
  <si>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</si>
  <si>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</si>
  <si>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</si>
  <si>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</si>
  <si>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</si>
  <si>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</si>
  <si>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</si>
  <si>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</si>
  <si>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</si>
  <si>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</si>
  <si>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</si>
  <si>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</si>
  <si>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</si>
  <si>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</si>
  <si>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</si>
  <si>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</si>
  <si>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</si>
  <si>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</si>
  <si>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</si>
  <si>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</si>
  <si>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</si>
  <si>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</si>
  <si>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</si>
  <si>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</si>
  <si>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</si>
  <si>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</si>
  <si>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</si>
  <si>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</si>
  <si>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</si>
  <si>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</si>
  <si>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</si>
  <si>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</si>
  <si>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</si>
  <si>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</si>
  <si>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</si>
  <si>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</si>
  <si>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</si>
  <si>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</si>
  <si>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</si>
  <si>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</si>
  <si>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</si>
  <si>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</si>
  <si>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</si>
  <si>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</si>
  <si>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</si>
  <si>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</si>
  <si>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</si>
  <si>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</si>
  <si>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</si>
  <si>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</si>
  <si>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</si>
  <si>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</si>
  <si>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</si>
  <si>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</si>
  <si>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</si>
  <si>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</si>
  <si>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</si>
  <si>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</si>
  <si>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</si>
  <si>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</si>
  <si>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</si>
  <si>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</si>
  <si>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</si>
  <si>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</si>
  <si>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</si>
  <si>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</si>
  <si>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</si>
  <si>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</si>
  <si>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</si>
  <si>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</si>
  <si>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</si>
  <si>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</si>
  <si>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</si>
  <si>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</si>
  <si>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</si>
  <si>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</si>
  <si>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</si>
  <si>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</si>
  <si>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</si>
  <si>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</si>
  <si>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</si>
  <si>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</si>
  <si>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</si>
  <si>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</si>
  <si>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</si>
  <si>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</si>
  <si>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</si>
  <si>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</si>
  <si>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</si>
  <si>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</si>
  <si>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</si>
  <si>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</si>
  <si>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</si>
  <si>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</si>
  <si>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</si>
  <si>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</si>
  <si>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</si>
  <si>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</si>
  <si>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GHEORGHE  CRISTIANA-DOINA</t>
  </si>
  <si>
    <t>STEFANESCU  MARIA-RAMONA</t>
  </si>
  <si>
    <t>PAUN  DIANA-IULIA</t>
  </si>
  <si>
    <t>ENACHE MARCELA</t>
  </si>
  <si>
    <t>CONSTANTIN  CRISTINA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</si>
  <si>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</si>
  <si>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</si>
  <si>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</si>
  <si>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</si>
  <si>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</si>
  <si>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</si>
  <si>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</si>
  <si>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</si>
  <si>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</si>
  <si>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</si>
  <si>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</si>
  <si>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</si>
  <si>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</si>
  <si>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</si>
  <si>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</si>
  <si>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</si>
  <si>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</si>
  <si>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</si>
  <si>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</si>
  <si>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</si>
  <si>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</si>
  <si>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</si>
  <si>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</si>
  <si>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</si>
  <si>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</si>
  <si>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</si>
  <si>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</si>
  <si>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</si>
  <si>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</si>
  <si>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</si>
  <si>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</si>
  <si>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</si>
  <si>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</si>
  <si>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</si>
  <si>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</si>
  <si>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</si>
  <si>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</si>
  <si>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</si>
  <si>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</si>
  <si>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</si>
  <si>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</si>
  <si>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</si>
  <si>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</si>
  <si>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</si>
  <si>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</si>
  <si>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</si>
  <si>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</si>
  <si>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</si>
  <si>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</si>
  <si>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</si>
  <si>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</si>
  <si>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</si>
  <si>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</si>
  <si>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</si>
  <si>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</si>
  <si>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</si>
  <si>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</si>
  <si>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</si>
  <si>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</si>
  <si>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</si>
  <si>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</si>
  <si>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</si>
  <si>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</si>
  <si>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</si>
  <si>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</si>
  <si>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</si>
  <si>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</si>
  <si>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</si>
  <si>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</si>
  <si>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</si>
  <si>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</si>
  <si>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</si>
  <si>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</si>
  <si>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</si>
  <si>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</si>
  <si>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</si>
  <si>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</si>
  <si>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</si>
  <si>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</si>
  <si>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</si>
  <si>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</si>
  <si>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</si>
  <si>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</si>
  <si>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</si>
  <si>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</si>
  <si>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</si>
  <si>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</si>
  <si>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</si>
  <si>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</si>
  <si>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</si>
  <si>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</si>
  <si>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</si>
  <si>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</si>
  <si>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</si>
  <si>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</si>
  <si>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</si>
  <si>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</si>
  <si>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</si>
  <si>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</si>
  <si>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</si>
  <si>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</si>
  <si>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</si>
  <si>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</si>
  <si>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</si>
  <si>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</si>
  <si>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</si>
  <si>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</si>
  <si>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</si>
  <si>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</si>
  <si>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</si>
  <si>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</si>
  <si>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</si>
  <si>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</si>
  <si>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</si>
  <si>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</si>
  <si>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</si>
  <si>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</si>
  <si>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</si>
  <si>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</si>
  <si>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</si>
  <si>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</si>
  <si>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</si>
  <si>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</si>
  <si>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</si>
  <si>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</si>
  <si>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</si>
  <si>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</si>
  <si>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</si>
  <si>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</si>
  <si>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</si>
  <si>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</si>
  <si>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</si>
  <si>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</si>
  <si>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</si>
  <si>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</si>
  <si>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</si>
  <si>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</si>
  <si>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</si>
  <si>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</si>
  <si>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</si>
  <si>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</si>
  <si>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</si>
  <si>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</si>
  <si>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</si>
  <si>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</si>
  <si>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</si>
  <si>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</si>
  <si>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</si>
  <si>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</si>
  <si>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</si>
  <si>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</si>
  <si>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</si>
  <si>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</si>
  <si>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</si>
  <si>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</si>
  <si>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</si>
  <si>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</si>
  <si>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</si>
  <si>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</si>
  <si>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</si>
  <si>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</si>
  <si>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</si>
  <si>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</si>
  <si>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</si>
  <si>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</si>
  <si>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</si>
  <si>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</si>
  <si>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</si>
  <si>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</si>
  <si>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</si>
  <si>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</si>
  <si>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</si>
  <si>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</si>
  <si>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</si>
  <si>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</si>
  <si>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</si>
  <si>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</si>
  <si>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</si>
  <si>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</si>
  <si>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</si>
  <si>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</si>
  <si>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</si>
  <si>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</si>
  <si>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</si>
  <si>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</si>
  <si>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</si>
  <si>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</si>
  <si>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</si>
  <si>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</si>
  <si>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</si>
  <si>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</si>
  <si>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</si>
  <si>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</si>
  <si>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</si>
  <si>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</si>
  <si>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</si>
  <si>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</si>
  <si>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</si>
  <si>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</si>
  <si>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</si>
  <si>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</si>
  <si>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</si>
  <si>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</si>
  <si>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</si>
  <si>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</si>
  <si>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</si>
  <si>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</si>
  <si>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</si>
  <si>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</si>
  <si>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</si>
  <si>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</si>
  <si>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</si>
  <si>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</si>
  <si>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</si>
  <si>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</si>
  <si>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</si>
  <si>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</si>
  <si>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</si>
  <si>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</si>
  <si>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</si>
  <si>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</si>
  <si>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</si>
  <si>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</si>
  <si>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</si>
  <si>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</si>
  <si>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</si>
  <si>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</si>
  <si>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</si>
  <si>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</si>
  <si>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</si>
  <si>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</si>
  <si>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</si>
  <si>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</si>
  <si>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</si>
  <si>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</si>
  <si>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</si>
  <si>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</si>
  <si>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</si>
  <si>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</si>
  <si>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</si>
  <si>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</si>
  <si>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</si>
  <si>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FELECAN MARIUS-DAN</t>
  </si>
  <si>
    <t>JUDEU ANDREI-COSTEL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</si>
  <si>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</si>
  <si>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</si>
  <si>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</si>
  <si>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</si>
  <si>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</si>
  <si>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</si>
  <si>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</si>
  <si>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</si>
  <si>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</si>
  <si>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</si>
  <si>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</si>
  <si>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</si>
  <si>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</si>
  <si>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</si>
  <si>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</si>
  <si>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</si>
  <si>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</si>
  <si>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</si>
  <si>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</si>
  <si>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</si>
  <si>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</si>
  <si>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</si>
  <si>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</si>
  <si>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</si>
  <si>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</si>
  <si>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</si>
  <si>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</si>
  <si>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</si>
  <si>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</si>
  <si>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</si>
  <si>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</si>
  <si>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</si>
  <si>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</si>
  <si>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</si>
  <si>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</si>
  <si>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</si>
  <si>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</si>
  <si>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</si>
  <si>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</si>
  <si>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</si>
  <si>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</si>
  <si>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</si>
  <si>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</si>
  <si>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</si>
  <si>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</si>
  <si>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</si>
  <si>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</si>
  <si>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</si>
  <si>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</si>
  <si>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</si>
  <si>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</si>
  <si>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</si>
  <si>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</si>
  <si>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</si>
  <si>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</si>
  <si>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</si>
  <si>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</si>
  <si>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</si>
  <si>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</si>
  <si>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</si>
  <si>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</si>
  <si>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</si>
  <si>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</si>
  <si>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</si>
  <si>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</si>
  <si>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</si>
  <si>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</si>
  <si>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</si>
  <si>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</si>
  <si>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</si>
  <si>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</si>
  <si>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</si>
  <si>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</si>
  <si>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</si>
  <si>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</si>
  <si>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</si>
  <si>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</si>
  <si>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</si>
  <si>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</si>
  <si>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</si>
  <si>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</si>
  <si>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</si>
  <si>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</si>
  <si>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</si>
  <si>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</si>
  <si>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</si>
  <si>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</si>
  <si>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</si>
  <si>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</si>
  <si>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</si>
  <si>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</si>
  <si>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</si>
  <si>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</si>
  <si>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</si>
  <si>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</si>
  <si>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</si>
  <si>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</si>
  <si>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</si>
  <si>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</si>
  <si>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</si>
  <si>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</si>
  <si>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</si>
  <si>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</si>
  <si>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</si>
  <si>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</si>
  <si>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</si>
  <si>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</si>
  <si>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</si>
  <si>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</si>
  <si>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</si>
  <si>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</si>
  <si>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</si>
  <si>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</si>
  <si>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</si>
  <si>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</si>
  <si>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</si>
  <si>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</si>
  <si>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</si>
  <si>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</si>
  <si>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</si>
  <si>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</si>
  <si>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</si>
  <si>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</si>
  <si>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</si>
  <si>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</si>
  <si>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</si>
  <si>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</si>
  <si>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</si>
  <si>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</si>
  <si>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</si>
  <si>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</si>
  <si>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</si>
  <si>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</si>
  <si>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</si>
  <si>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</si>
  <si>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</si>
  <si>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</si>
  <si>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</si>
  <si>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</si>
  <si>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</si>
  <si>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</si>
  <si>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</si>
  <si>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</si>
  <si>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</si>
  <si>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</si>
  <si>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</si>
  <si>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</si>
  <si>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</si>
  <si>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</si>
  <si>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</si>
  <si>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</si>
  <si>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</si>
  <si>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</si>
  <si>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</si>
  <si>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</si>
  <si>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</si>
  <si>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</si>
  <si>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</si>
  <si>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</si>
  <si>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</si>
  <si>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</si>
  <si>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</si>
  <si>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</si>
  <si>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</si>
  <si>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</si>
  <si>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</si>
  <si>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</si>
  <si>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</si>
  <si>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</si>
  <si>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</si>
  <si>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</si>
  <si>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</si>
  <si>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</si>
  <si>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</si>
  <si>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</si>
  <si>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</si>
  <si>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</si>
  <si>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</si>
  <si>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</si>
  <si>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</si>
  <si>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</si>
  <si>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</si>
  <si>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</si>
  <si>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</si>
  <si>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</si>
  <si>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</si>
  <si>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</si>
  <si>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</si>
  <si>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</si>
  <si>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</si>
  <si>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</si>
  <si>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</si>
  <si>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</si>
  <si>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</si>
  <si>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</si>
  <si>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</si>
  <si>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</si>
  <si>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</si>
  <si>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</si>
  <si>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</si>
  <si>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</si>
  <si>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</si>
  <si>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</si>
  <si>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</si>
  <si>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</si>
  <si>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</si>
  <si>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</si>
  <si>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</si>
  <si>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</si>
  <si>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</si>
  <si>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</si>
  <si>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</si>
  <si>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</si>
  <si>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</si>
  <si>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</si>
  <si>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</si>
  <si>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</si>
  <si>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</si>
  <si>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</si>
  <si>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</si>
  <si>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</si>
  <si>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</si>
  <si>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</si>
  <si>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</si>
  <si>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</si>
  <si>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</si>
  <si>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</si>
  <si>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</si>
  <si>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</si>
  <si>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</si>
  <si>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</si>
  <si>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</si>
  <si>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</si>
  <si>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</si>
  <si>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</si>
  <si>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</si>
  <si>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</si>
  <si>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</si>
  <si>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</si>
  <si>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</si>
  <si>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</si>
  <si>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</si>
  <si>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</si>
  <si>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</si>
  <si>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</si>
  <si>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</si>
  <si>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</si>
  <si>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</si>
  <si>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</si>
  <si>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</si>
  <si>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</si>
  <si>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</si>
  <si>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</si>
  <si>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</si>
  <si>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</si>
  <si>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</si>
  <si>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</si>
  <si>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</si>
  <si>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</si>
  <si>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</si>
  <si>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</si>
  <si>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</si>
  <si>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</si>
  <si>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</si>
  <si>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</si>
  <si>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</si>
  <si>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</si>
  <si>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</si>
  <si>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</si>
  <si>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</si>
  <si>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</si>
  <si>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</si>
  <si>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</si>
  <si>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</si>
  <si>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</si>
  <si>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</si>
  <si>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</si>
  <si>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</si>
  <si>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</si>
  <si>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</si>
  <si>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</si>
  <si>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</si>
  <si>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</si>
  <si>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</si>
  <si>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</si>
  <si>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</si>
  <si>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</si>
  <si>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</si>
  <si>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</si>
  <si>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</si>
  <si>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</si>
  <si>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</si>
  <si>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</si>
  <si>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</si>
  <si>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</si>
  <si>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</si>
  <si>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</si>
  <si>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</si>
  <si>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</si>
  <si>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</si>
  <si>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</si>
  <si>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</si>
  <si>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</si>
  <si>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</si>
  <si>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</si>
  <si>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</si>
  <si>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</si>
  <si>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</si>
  <si>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</si>
  <si>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</si>
  <si>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</si>
  <si>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</si>
  <si>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</si>
  <si>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</si>
  <si>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</si>
  <si>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</si>
  <si>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</si>
  <si>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</si>
  <si>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</si>
  <si>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</si>
  <si>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</si>
  <si>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</si>
  <si>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</si>
  <si>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</si>
  <si>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</si>
  <si>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</si>
  <si>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</si>
  <si>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</si>
  <si>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</si>
  <si>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</si>
  <si>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</si>
  <si>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</si>
  <si>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</si>
  <si>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</si>
  <si>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</si>
  <si>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</si>
  <si>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</si>
  <si>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</si>
  <si>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</si>
  <si>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</si>
  <si>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</si>
  <si>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</si>
  <si>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</si>
  <si>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</si>
  <si>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</si>
  <si>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</si>
  <si>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</si>
  <si>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</si>
  <si>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</si>
  <si>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</si>
  <si>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</si>
  <si>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</si>
  <si>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</si>
  <si>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</si>
  <si>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</si>
  <si>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</si>
  <si>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</si>
  <si>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</si>
  <si>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</si>
  <si>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</si>
  <si>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</si>
  <si>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</si>
  <si>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</si>
  <si>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</si>
  <si>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</si>
  <si>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</si>
  <si>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</si>
  <si>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</si>
  <si>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</si>
  <si>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</si>
  <si>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</si>
  <si>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</si>
  <si>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</si>
  <si>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</si>
  <si>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</si>
  <si>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</si>
  <si>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</si>
  <si>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</si>
  <si>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</si>
  <si>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</si>
  <si>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</si>
  <si>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</si>
  <si>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</si>
  <si>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</si>
  <si>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</si>
  <si>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</si>
  <si>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</si>
  <si>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</si>
  <si>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</si>
  <si>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</si>
  <si>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</si>
  <si>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</si>
  <si>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</si>
  <si>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</si>
  <si>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</si>
  <si>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</si>
  <si>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</si>
  <si>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</si>
  <si>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</si>
  <si>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</si>
  <si>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</si>
  <si>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</si>
  <si>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</si>
  <si>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</si>
  <si>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</si>
  <si>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</si>
  <si>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</si>
  <si>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</si>
  <si>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</si>
  <si>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</si>
  <si>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</si>
  <si>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</si>
  <si>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</si>
  <si>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</si>
  <si>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</si>
  <si>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</si>
  <si>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</si>
  <si>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</si>
  <si>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</si>
  <si>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</si>
  <si>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</si>
  <si>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</si>
  <si>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</si>
  <si>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</si>
  <si>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</si>
  <si>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</si>
  <si>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</si>
  <si>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</si>
  <si>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</si>
  <si>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</si>
  <si>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</si>
  <si>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</si>
  <si>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</si>
  <si>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</si>
  <si>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</si>
  <si>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</si>
  <si>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</si>
  <si>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</si>
  <si>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</si>
  <si>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</si>
  <si>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</si>
  <si>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</si>
  <si>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</si>
  <si>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</si>
  <si>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</si>
  <si>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</si>
  <si>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</si>
  <si>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</si>
  <si>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</si>
  <si>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</si>
  <si>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</si>
  <si>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</si>
  <si>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</si>
  <si>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</si>
  <si>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</si>
  <si>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</si>
  <si>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</si>
  <si>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</si>
  <si>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</si>
  <si>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</si>
  <si>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</si>
  <si>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</si>
  <si>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</si>
  <si>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</si>
  <si>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</si>
  <si>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</si>
  <si>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</si>
  <si>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</si>
  <si>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</si>
  <si>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</si>
  <si>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</si>
  <si>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</si>
  <si>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</si>
  <si>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</si>
  <si>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</si>
  <si>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</si>
  <si>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</si>
  <si>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</si>
  <si>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</si>
  <si>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</si>
  <si>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</si>
  <si>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</si>
  <si>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</si>
  <si>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</si>
  <si>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</si>
  <si>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</si>
  <si>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</si>
  <si>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</si>
  <si>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</si>
  <si>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</si>
  <si>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</si>
  <si>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</si>
  <si>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</si>
  <si>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</si>
  <si>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</si>
  <si>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</si>
  <si>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</si>
  <si>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</si>
  <si>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</si>
  <si>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</si>
  <si>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</si>
  <si>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</si>
  <si>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</si>
  <si>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</si>
  <si>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</si>
  <si>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</si>
  <si>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</si>
  <si>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</si>
  <si>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</si>
  <si>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</si>
  <si>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</si>
  <si>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</si>
  <si>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</si>
  <si>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</si>
  <si>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</si>
  <si>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</si>
  <si>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</si>
  <si>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</si>
  <si>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</si>
  <si>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</si>
  <si>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</si>
  <si>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</si>
  <si>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</si>
  <si>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</si>
  <si>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</si>
  <si>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</si>
  <si>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</si>
  <si>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</si>
  <si>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</si>
  <si>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</si>
  <si>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</si>
  <si>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</si>
  <si>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</si>
  <si>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</si>
  <si>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</si>
  <si>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</si>
  <si>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</si>
  <si>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</si>
  <si>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</si>
  <si>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</si>
  <si>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</si>
  <si>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</si>
  <si>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</si>
  <si>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</si>
  <si>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</si>
  <si>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</si>
  <si>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</si>
  <si>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</si>
  <si>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</si>
  <si>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</si>
  <si>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</si>
  <si>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</si>
  <si>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</si>
  <si>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</si>
  <si>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</si>
  <si>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</si>
  <si>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</si>
  <si>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</si>
  <si>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</si>
  <si>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</si>
  <si>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</si>
  <si>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</si>
  <si>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</si>
  <si>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</si>
  <si>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</si>
  <si>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</si>
  <si>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</si>
  <si>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</si>
  <si>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</si>
  <si>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</si>
  <si>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</si>
  <si>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</si>
  <si>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</si>
  <si>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</si>
  <si>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</si>
  <si>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</si>
  <si>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</si>
  <si>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</si>
  <si>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</si>
  <si>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</si>
  <si>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</si>
  <si>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</si>
  <si>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</si>
  <si>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</si>
  <si>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</si>
  <si>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</si>
  <si>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</si>
  <si>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</si>
  <si>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</si>
  <si>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</si>
  <si>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</si>
  <si>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</si>
  <si>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</si>
  <si>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</si>
  <si>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</si>
  <si>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</si>
  <si>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</si>
  <si>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</si>
  <si>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</si>
  <si>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</si>
  <si>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</si>
  <si>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</si>
  <si>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</si>
  <si>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</si>
  <si>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</si>
  <si>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</si>
  <si>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</si>
  <si>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</si>
  <si>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</si>
  <si>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</si>
  <si>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</si>
  <si>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</si>
  <si>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</si>
  <si>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</si>
  <si>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</si>
  <si>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</si>
  <si>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</si>
  <si>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</si>
  <si>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</si>
  <si>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</si>
  <si>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</si>
  <si>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</si>
  <si>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</si>
  <si>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</si>
  <si>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</si>
  <si>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</si>
  <si>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</si>
  <si>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</si>
  <si>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</si>
  <si>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</si>
  <si>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</si>
  <si>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</si>
  <si>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</si>
  <si>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</si>
  <si>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</si>
  <si>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</si>
  <si>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</si>
  <si>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</si>
  <si>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</si>
  <si>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</si>
  <si>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</si>
  <si>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</si>
  <si>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</si>
  <si>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</si>
  <si>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</si>
  <si>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</si>
  <si>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</si>
  <si>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</si>
  <si>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</si>
  <si>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</si>
  <si>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</si>
  <si>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</si>
  <si>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</si>
  <si>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</si>
  <si>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</si>
  <si>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</si>
  <si>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</si>
  <si>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</si>
  <si>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</si>
  <si>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</si>
  <si>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</si>
  <si>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</si>
  <si>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</si>
  <si>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</si>
  <si>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</si>
  <si>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</si>
  <si>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</si>
  <si>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</si>
  <si>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</si>
  <si>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</si>
  <si>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</si>
  <si>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</si>
  <si>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</si>
  <si>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</si>
  <si>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</si>
  <si>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</si>
  <si>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</si>
  <si>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</si>
  <si>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</si>
  <si>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</si>
  <si>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</si>
  <si>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</si>
  <si>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</si>
  <si>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</si>
  <si>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</si>
  <si>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</si>
  <si>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</si>
  <si>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</si>
  <si>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</si>
  <si>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</si>
  <si>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</si>
  <si>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</si>
  <si>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</si>
  <si>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</si>
  <si>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</si>
  <si>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</si>
  <si>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</si>
  <si>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</si>
  <si>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</si>
  <si>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</si>
  <si>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</si>
  <si>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</si>
  <si>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</si>
  <si>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</si>
  <si>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</si>
  <si>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</si>
  <si>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</si>
  <si>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</si>
  <si>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</si>
  <si>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</si>
  <si>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</si>
  <si>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</si>
  <si>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</si>
  <si>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</si>
  <si>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</si>
  <si>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</si>
  <si>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</si>
  <si>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</si>
  <si>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</si>
  <si>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</si>
  <si>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</si>
  <si>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</si>
  <si>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</si>
  <si>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</si>
  <si>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</si>
  <si>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</si>
  <si>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</si>
  <si>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</si>
  <si>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</si>
  <si>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</si>
  <si>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</si>
  <si>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</si>
  <si>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</si>
  <si>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</si>
  <si>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</si>
  <si>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</si>
  <si>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</si>
  <si>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</si>
  <si>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</si>
  <si>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</si>
  <si>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</si>
  <si>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</si>
  <si>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</si>
  <si>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</si>
  <si>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</si>
  <si>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</si>
  <si>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</si>
  <si>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</si>
  <si>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</si>
  <si>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</si>
  <si>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</si>
  <si>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</si>
  <si>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</si>
  <si>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</si>
  <si>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</si>
  <si>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</si>
  <si>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</si>
  <si>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</si>
  <si>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</si>
  <si>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</si>
  <si>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</si>
  <si>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</si>
  <si>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</si>
  <si>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</si>
  <si>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</si>
  <si>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</si>
  <si>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</si>
  <si>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</si>
  <si>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</si>
  <si>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</si>
  <si>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</si>
  <si>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</si>
  <si>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</si>
  <si>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</si>
  <si>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</si>
  <si>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</si>
  <si>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</si>
  <si>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</si>
  <si>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</si>
  <si>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</si>
  <si>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</si>
  <si>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</si>
  <si>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</si>
  <si>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</si>
  <si>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</si>
  <si>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</si>
  <si>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</si>
  <si>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</si>
  <si>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</si>
  <si>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</si>
  <si>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</si>
  <si>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</si>
  <si>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</si>
  <si>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</si>
  <si>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</si>
  <si>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</si>
  <si>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</si>
  <si>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</si>
  <si>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</si>
  <si>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</si>
  <si>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</si>
  <si>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</si>
  <si>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</si>
  <si>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</si>
  <si>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</si>
  <si>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</si>
  <si>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</si>
  <si>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</si>
  <si>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</si>
  <si>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</si>
  <si>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</si>
  <si>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</si>
  <si>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</si>
  <si>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</si>
  <si>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</si>
  <si>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</si>
  <si>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</si>
  <si>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</si>
  <si>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</si>
  <si>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</si>
  <si>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</si>
  <si>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</si>
  <si>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</si>
  <si>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</si>
  <si>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</si>
  <si>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</si>
  <si>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</si>
  <si>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</si>
  <si>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</si>
  <si>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</si>
  <si>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</si>
  <si>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</si>
  <si>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</si>
  <si>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</si>
  <si>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</si>
  <si>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</si>
  <si>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</si>
  <si>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</si>
  <si>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</si>
  <si>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</si>
  <si>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</si>
  <si>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</si>
  <si>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</si>
  <si>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</si>
  <si>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</si>
  <si>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</si>
  <si>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</si>
  <si>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</si>
  <si>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</si>
  <si>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</si>
  <si>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</si>
  <si>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</si>
  <si>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</si>
  <si>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</si>
  <si>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</si>
  <si>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</si>
  <si>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</si>
  <si>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</si>
  <si>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</si>
  <si>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</si>
  <si>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</si>
  <si>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</si>
  <si>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</si>
  <si>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</si>
  <si>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</si>
  <si>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</si>
  <si>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</si>
  <si>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</si>
  <si>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</si>
  <si>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</si>
  <si>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</si>
  <si>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</si>
  <si>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</si>
  <si>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</si>
  <si>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</si>
  <si>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</si>
  <si>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</si>
  <si>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</si>
  <si>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</si>
  <si>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</si>
  <si>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</si>
  <si>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</si>
  <si>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</si>
  <si>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</si>
  <si>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</si>
  <si>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</si>
  <si>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</si>
  <si>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</si>
  <si>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</si>
  <si>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</si>
  <si>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</si>
  <si>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</si>
  <si>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</si>
  <si>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</si>
  <si>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</si>
  <si>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</si>
  <si>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</si>
  <si>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</si>
  <si>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</si>
  <si>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</si>
  <si>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</si>
  <si>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</si>
  <si>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</si>
  <si>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</si>
  <si>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</si>
  <si>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</si>
  <si>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</si>
  <si>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</si>
  <si>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</si>
  <si>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</si>
  <si>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</si>
  <si>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</si>
  <si>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</si>
  <si>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</si>
  <si>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</si>
  <si>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</si>
  <si>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</si>
  <si>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</si>
  <si>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</si>
  <si>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</si>
  <si>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</si>
  <si>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</si>
  <si>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</si>
  <si>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</si>
  <si>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</si>
  <si>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</si>
  <si>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</si>
  <si>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</si>
  <si>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</si>
  <si>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</si>
  <si>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</si>
  <si>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</si>
  <si>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</si>
  <si>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</si>
  <si>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</si>
  <si>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</si>
  <si>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</si>
  <si>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</si>
  <si>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</si>
  <si>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</si>
  <si>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</si>
  <si>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</si>
  <si>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</si>
  <si>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</si>
  <si>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</si>
  <si>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</si>
  <si>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</si>
  <si>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</si>
  <si>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</si>
  <si>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</si>
  <si>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</si>
  <si>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</si>
  <si>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</si>
  <si>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</si>
  <si>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</si>
  <si>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</si>
  <si>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</si>
  <si>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</si>
  <si>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</si>
  <si>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</si>
  <si>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</si>
  <si>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</si>
  <si>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</si>
  <si>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</si>
  <si>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</si>
  <si>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</si>
  <si>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</si>
  <si>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</si>
  <si>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</si>
  <si>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</si>
  <si>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</si>
  <si>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</si>
  <si>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</si>
  <si>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</si>
  <si>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</si>
  <si>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</si>
  <si>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</si>
  <si>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</si>
  <si>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</si>
  <si>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</si>
  <si>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</si>
  <si>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</si>
  <si>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</si>
  <si>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</si>
  <si>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</si>
  <si>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</si>
  <si>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</si>
  <si>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</si>
  <si>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</si>
  <si>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</si>
  <si>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</si>
  <si>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</si>
  <si>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</si>
  <si>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</si>
  <si>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ALEXANDRU ADRIANA-MARIA</t>
  </si>
  <si>
    <t>CAZACU CRISTINA-MARIA</t>
  </si>
  <si>
    <t>NEGOITA NICOLETA</t>
  </si>
  <si>
    <t>FARAON ELENA-ALEXANDRA</t>
  </si>
  <si>
    <t>GHIDIU ANDREEA</t>
  </si>
  <si>
    <t>ZOTA MARIA-MIRABELA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</si>
  <si>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</si>
  <si>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</si>
  <si>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</si>
  <si>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</si>
  <si>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</si>
  <si>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</si>
  <si>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</si>
  <si>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VOICU ELENA-STEFANIA</t>
  </si>
  <si>
    <t>DRAGAN OLIVIA-DANIELA</t>
  </si>
  <si>
    <t>CLAICI LORENA-CORNELIA</t>
  </si>
  <si>
    <t>PAUL DIANA-MARIA</t>
  </si>
  <si>
    <t>BARSAN ROXANA-LENUTA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</si>
  <si>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</si>
  <si>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</si>
  <si>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</si>
  <si>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</si>
  <si>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</si>
  <si>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</si>
  <si>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</si>
  <si>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</si>
  <si>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</si>
  <si>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</si>
  <si>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</si>
  <si>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</si>
  <si>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</si>
  <si>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</si>
  <si>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</si>
  <si>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</si>
  <si>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</si>
  <si>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</si>
  <si>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</si>
  <si>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</si>
  <si>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LUCA MIHAELA</t>
  </si>
  <si>
    <t>DUMITRU MIHAI-CRISTINEL</t>
  </si>
  <si>
    <t>DRAGSAN GABRIELA-ALEXANDRA</t>
  </si>
  <si>
    <t>IENAGA NICOLETA</t>
  </si>
  <si>
    <t>HAIZEA SANDA-MARIA</t>
  </si>
  <si>
    <t>CIOBANU IOANA-GABRIELA</t>
  </si>
  <si>
    <t>DINICU EDUARD ADRIAN</t>
  </si>
  <si>
    <t>RADUCANU VICTORITA</t>
  </si>
  <si>
    <t>BANU MIHAELA</t>
  </si>
  <si>
    <t>EASY CALL AGENT DE ASIGURARE S.R.L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</si>
  <si>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</si>
  <si>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</si>
  <si>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</si>
  <si>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</si>
  <si>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</si>
  <si>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</si>
  <si>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</si>
  <si>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</si>
  <si>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</si>
  <si>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</si>
  <si>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</si>
  <si>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</si>
  <si>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</si>
  <si>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</si>
  <si>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</si>
  <si>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</si>
  <si>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</si>
  <si>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</si>
  <si>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</si>
  <si>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</si>
  <si>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</si>
  <si>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</si>
  <si>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</si>
  <si>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</si>
  <si>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</si>
  <si>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</si>
  <si>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</si>
  <si>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</si>
  <si>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</si>
  <si>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</si>
  <si>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</si>
  <si>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</si>
  <si>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</si>
  <si>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</si>
  <si>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</si>
  <si>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</si>
  <si>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</si>
  <si>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</si>
  <si>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</si>
  <si>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</si>
  <si>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</si>
  <si>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</si>
  <si>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</si>
  <si>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</si>
  <si>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</si>
  <si>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</si>
  <si>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</si>
  <si>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</si>
  <si>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</si>
  <si>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</si>
  <si>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</si>
  <si>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</si>
  <si>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</si>
  <si>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</si>
  <si>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</si>
  <si>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</si>
  <si>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</si>
  <si>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</si>
  <si>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</si>
  <si>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</si>
  <si>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</si>
  <si>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</si>
  <si>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</si>
  <si>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</si>
  <si>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</si>
  <si>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</si>
  <si>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</si>
  <si>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</si>
  <si>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</si>
  <si>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</si>
  <si>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</si>
  <si>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</si>
  <si>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</si>
  <si>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</si>
  <si>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</si>
  <si>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</si>
  <si>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</si>
  <si>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</si>
  <si>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</si>
  <si>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</si>
  <si>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</si>
  <si>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</si>
  <si>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</si>
  <si>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</si>
  <si>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</si>
  <si>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</si>
  <si>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</si>
  <si>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</si>
  <si>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VASILE OCTAVIAN-IONUT</t>
  </si>
  <si>
    <t>PARVU BIANCA-MIHAELA</t>
  </si>
  <si>
    <t>STEFAN DANIELA</t>
  </si>
  <si>
    <t>URSU EMANUEL</t>
  </si>
  <si>
    <t>ARGINT ANDRADA-FLORINA</t>
  </si>
  <si>
    <t>AMIRAH PUSCUTA</t>
  </si>
  <si>
    <t>DIACONU VIORICA</t>
  </si>
  <si>
    <t>PATRAS MIHAELA</t>
  </si>
  <si>
    <t>SIRACHI BEATRICE-BIANCA</t>
  </si>
  <si>
    <t>FRATILA MADALINA-VASILICA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</si>
  <si>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</si>
  <si>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</si>
  <si>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</si>
  <si>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</si>
  <si>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</si>
  <si>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</si>
  <si>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</si>
  <si>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</si>
  <si>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</si>
  <si>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</si>
  <si>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</si>
  <si>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</si>
  <si>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</si>
  <si>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</si>
  <si>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</si>
  <si>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</si>
  <si>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</si>
  <si>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</si>
  <si>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</si>
  <si>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</si>
  <si>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</si>
  <si>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</si>
  <si>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</si>
  <si>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</si>
  <si>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</si>
  <si>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</si>
  <si>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</si>
  <si>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</si>
  <si>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</si>
  <si>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</si>
  <si>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</si>
  <si>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</si>
  <si>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</si>
  <si>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</si>
  <si>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</si>
  <si>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</si>
  <si>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</si>
  <si>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</si>
  <si>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</si>
  <si>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</si>
  <si>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</si>
  <si>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</si>
  <si>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</si>
  <si>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</si>
  <si>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</si>
  <si>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</si>
  <si>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</si>
  <si>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</si>
  <si>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</si>
  <si>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</si>
  <si>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</si>
  <si>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</si>
  <si>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</si>
  <si>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</si>
  <si>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</si>
  <si>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</si>
  <si>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</si>
  <si>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</si>
  <si>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</si>
  <si>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</si>
  <si>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</si>
  <si>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</si>
  <si>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</si>
  <si>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</si>
  <si>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</si>
  <si>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</si>
  <si>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</si>
  <si>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</si>
  <si>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</si>
  <si>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</si>
  <si>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</si>
  <si>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</si>
  <si>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</si>
  <si>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</si>
  <si>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</si>
  <si>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</si>
  <si>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</si>
  <si>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</si>
  <si>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</si>
  <si>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</si>
  <si>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</si>
  <si>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</si>
  <si>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</si>
  <si>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</si>
  <si>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</si>
  <si>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</si>
  <si>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</si>
  <si>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</si>
  <si>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</si>
  <si>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</si>
  <si>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</si>
  <si>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</si>
  <si>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</si>
  <si>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</si>
  <si>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</si>
  <si>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</si>
  <si>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</si>
  <si>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</si>
  <si>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</si>
  <si>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</si>
  <si>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</si>
  <si>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</si>
  <si>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</si>
  <si>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</si>
  <si>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</si>
  <si>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</si>
  <si>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</si>
  <si>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</si>
  <si>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</si>
  <si>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</si>
  <si>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</si>
  <si>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</si>
  <si>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</si>
  <si>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</si>
  <si>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</si>
  <si>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</si>
  <si>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</si>
  <si>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</si>
  <si>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</si>
  <si>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</si>
  <si>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</si>
  <si>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</si>
  <si>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</si>
  <si>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</si>
  <si>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</si>
  <si>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</si>
  <si>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</si>
  <si>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</si>
  <si>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</si>
  <si>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</si>
  <si>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</si>
  <si>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</si>
  <si>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</si>
  <si>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</si>
  <si>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</si>
  <si>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</si>
  <si>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</si>
  <si>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</si>
  <si>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</si>
  <si>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</si>
  <si>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</si>
  <si>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</si>
  <si>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</si>
  <si>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</si>
  <si>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</si>
  <si>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</si>
  <si>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</si>
  <si>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</si>
  <si>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</si>
  <si>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</si>
  <si>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</si>
  <si>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</si>
  <si>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</si>
  <si>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</si>
  <si>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</si>
  <si>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</si>
  <si>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</si>
  <si>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</si>
  <si>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</si>
  <si>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</si>
  <si>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</si>
  <si>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</si>
  <si>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</si>
  <si>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</si>
  <si>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</si>
  <si>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</si>
  <si>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</si>
  <si>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</si>
  <si>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</si>
  <si>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</si>
  <si>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</si>
  <si>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</si>
  <si>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</si>
  <si>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</si>
  <si>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</si>
  <si>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</si>
  <si>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</si>
  <si>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</si>
  <si>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</si>
  <si>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</si>
  <si>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</si>
  <si>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</si>
  <si>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</si>
  <si>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</si>
  <si>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</si>
  <si>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</si>
  <si>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</si>
  <si>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</si>
  <si>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</si>
  <si>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</si>
  <si>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</si>
  <si>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</si>
  <si>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</si>
  <si>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</si>
  <si>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</si>
  <si>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</si>
  <si>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</si>
  <si>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</si>
  <si>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</si>
  <si>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</si>
  <si>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</si>
  <si>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</si>
  <si>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</si>
  <si>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</si>
  <si>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</si>
  <si>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</si>
  <si>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</si>
  <si>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</si>
  <si>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</si>
  <si>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</si>
  <si>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</si>
  <si>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</si>
  <si>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</si>
  <si>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</si>
  <si>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</si>
  <si>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</si>
  <si>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</si>
  <si>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</si>
  <si>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</si>
  <si>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</si>
  <si>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</si>
  <si>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</si>
  <si>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</si>
  <si>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</si>
  <si>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</si>
  <si>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</si>
  <si>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</si>
  <si>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</si>
  <si>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</si>
  <si>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</si>
  <si>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</si>
  <si>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</si>
  <si>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</si>
  <si>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</si>
  <si>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</si>
  <si>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</si>
  <si>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</si>
  <si>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</si>
  <si>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</si>
  <si>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</si>
  <si>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</si>
  <si>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</si>
  <si>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</si>
  <si>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</si>
  <si>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</si>
  <si>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</si>
  <si>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</si>
  <si>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</si>
  <si>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</si>
  <si>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</si>
  <si>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</si>
  <si>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</si>
  <si>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</si>
  <si>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</si>
  <si>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</si>
  <si>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</si>
  <si>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</si>
  <si>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</si>
  <si>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</si>
  <si>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</si>
  <si>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</si>
  <si>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</si>
  <si>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</si>
  <si>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</si>
  <si>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</si>
  <si>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</si>
  <si>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</si>
  <si>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Slujitoru  Valeria-Irina</t>
  </si>
  <si>
    <t>Leonte  Madalina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</si>
  <si>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</si>
  <si>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</si>
  <si>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</si>
  <si>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</si>
  <si>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</si>
  <si>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</si>
  <si>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</si>
  <si>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</si>
  <si>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</si>
  <si>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</si>
  <si>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</si>
  <si>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</si>
  <si>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</si>
  <si>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</si>
  <si>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</si>
  <si>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</si>
  <si>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</si>
  <si>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</si>
  <si>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</si>
  <si>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</si>
  <si>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</si>
  <si>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</si>
  <si>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</si>
  <si>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</si>
  <si>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</si>
  <si>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</si>
  <si>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</si>
  <si>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</si>
  <si>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</si>
  <si>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</si>
  <si>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</si>
  <si>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</si>
  <si>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</si>
  <si>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</si>
  <si>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</si>
  <si>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</si>
  <si>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</si>
  <si>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</si>
  <si>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</si>
  <si>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</si>
  <si>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</si>
  <si>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</si>
  <si>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</si>
  <si>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</si>
  <si>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</si>
  <si>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</si>
  <si>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</si>
  <si>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</si>
  <si>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</si>
  <si>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</si>
  <si>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</si>
  <si>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</si>
  <si>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</si>
  <si>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</si>
  <si>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</si>
  <si>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</si>
  <si>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</si>
  <si>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</si>
  <si>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</si>
  <si>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</si>
  <si>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</si>
  <si>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Dragne  Alina-Ioana</t>
  </si>
  <si>
    <t>Tudor  Alexandra-Marinela</t>
  </si>
  <si>
    <t>Nitulescu  Beatrice-Andreea</t>
  </si>
  <si>
    <t>Onofrei  Andreea-Madalina</t>
  </si>
  <si>
    <t>Babuta Gherghina</t>
  </si>
  <si>
    <t>Ivan Alexandru-Petrut</t>
  </si>
  <si>
    <t>Toader Andreea</t>
  </si>
  <si>
    <t>VASILE SILVONELIA</t>
  </si>
  <si>
    <t>Archiudean Elena Cristina</t>
  </si>
  <si>
    <t>Petric  Loredana-Bianca</t>
  </si>
  <si>
    <t>Constantin Carmen-Ioana</t>
  </si>
  <si>
    <t>Mesea  Ion-Mugurel</t>
  </si>
  <si>
    <t>Balint  Kinga</t>
  </si>
  <si>
    <t>Mitu  Anca-Cristina</t>
  </si>
  <si>
    <t>Andrei Alexandru</t>
  </si>
  <si>
    <t>Matei  Roxana-Mihaela</t>
  </si>
  <si>
    <t>DINEA DOINA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</si>
  <si>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</si>
  <si>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</si>
  <si>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</si>
  <si>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</si>
  <si>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</si>
  <si>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</si>
  <si>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</si>
  <si>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</si>
  <si>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</si>
  <si>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</si>
  <si>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</si>
  <si>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</si>
  <si>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Crisan Mihaela-Emilia</t>
  </si>
  <si>
    <t>PAUNESCU ROXANA CATALINA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</si>
  <si>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</si>
  <si>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</si>
  <si>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</si>
  <si>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</si>
  <si>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</si>
  <si>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</si>
  <si>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</si>
  <si>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</si>
  <si>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</si>
  <si>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</si>
  <si>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</si>
  <si>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</si>
  <si>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</si>
  <si>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</si>
  <si>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</si>
  <si>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</si>
  <si>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</si>
  <si>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</si>
  <si>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</si>
  <si>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</si>
  <si>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</si>
  <si>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</si>
  <si>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</si>
  <si>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</si>
  <si>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</si>
  <si>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</si>
  <si>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</si>
  <si>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</si>
  <si>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</si>
  <si>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</si>
  <si>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</si>
  <si>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</si>
  <si>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</si>
  <si>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</si>
  <si>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</si>
  <si>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</si>
  <si>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</si>
  <si>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</si>
  <si>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</si>
  <si>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</si>
  <si>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</si>
  <si>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</si>
  <si>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</si>
  <si>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</si>
  <si>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</si>
  <si>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</si>
  <si>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</si>
  <si>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</si>
  <si>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</si>
  <si>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</si>
  <si>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</si>
  <si>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Vlad Mihaela-Valentina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</si>
  <si>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</si>
  <si>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</si>
  <si>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</si>
  <si>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</si>
  <si>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</si>
  <si>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</si>
  <si>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</si>
  <si>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</si>
  <si>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</si>
  <si>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</si>
  <si>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</si>
  <si>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</si>
  <si>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</si>
  <si>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</si>
  <si>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</si>
  <si>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</si>
  <si>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</si>
  <si>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</si>
  <si>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</si>
  <si>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</si>
  <si>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</si>
  <si>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</si>
  <si>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</si>
  <si>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</si>
  <si>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</si>
  <si>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</si>
  <si>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</si>
  <si>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</si>
  <si>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</si>
  <si>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</si>
  <si>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</si>
  <si>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</si>
  <si>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</si>
  <si>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</si>
  <si>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</si>
  <si>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</si>
  <si>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</si>
  <si>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</si>
  <si>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</si>
  <si>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</si>
  <si>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</si>
  <si>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</si>
  <si>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</si>
  <si>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</si>
  <si>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</si>
  <si>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</si>
  <si>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</si>
  <si>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</si>
  <si>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</si>
  <si>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</si>
  <si>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</si>
  <si>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</si>
  <si>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</si>
  <si>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</si>
  <si>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</si>
  <si>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</si>
  <si>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</si>
  <si>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</si>
  <si>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</si>
  <si>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</si>
  <si>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</si>
  <si>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</si>
  <si>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</si>
  <si>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</si>
  <si>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</si>
  <si>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</si>
  <si>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</si>
  <si>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</si>
  <si>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</si>
  <si>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</si>
  <si>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</si>
  <si>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</si>
  <si>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</si>
  <si>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</si>
  <si>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</si>
  <si>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</si>
  <si>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</si>
  <si>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</si>
  <si>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</si>
  <si>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</si>
  <si>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</si>
  <si>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</si>
  <si>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</si>
  <si>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</si>
  <si>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</si>
  <si>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</si>
  <si>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</si>
  <si>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</si>
  <si>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</si>
  <si>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Musat  Mihaela Antonela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</si>
  <si>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</si>
  <si>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</si>
  <si>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</si>
  <si>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</si>
  <si>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</si>
  <si>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</si>
  <si>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Aldea Vali-Alvin</t>
  </si>
  <si>
    <t>Adam Andreea-Mihaela</t>
  </si>
  <si>
    <t>Stoica Doina-Simona</t>
  </si>
  <si>
    <t>Burduhosu Iuliana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</si>
  <si>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</si>
  <si>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</si>
  <si>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</si>
  <si>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</si>
  <si>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</si>
  <si>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</si>
  <si>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</si>
  <si>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</si>
  <si>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</si>
  <si>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</si>
  <si>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</si>
  <si>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</si>
  <si>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</si>
  <si>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</si>
  <si>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</si>
  <si>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</si>
  <si>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</si>
  <si>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</si>
  <si>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</si>
  <si>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</si>
  <si>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</si>
  <si>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</si>
  <si>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</si>
  <si>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</si>
  <si>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</si>
  <si>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</si>
  <si>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</si>
  <si>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</si>
  <si>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</si>
  <si>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</si>
  <si>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</si>
  <si>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</si>
  <si>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</si>
  <si>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</si>
  <si>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</si>
  <si>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</si>
  <si>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</si>
  <si>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</si>
  <si>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</si>
  <si>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</si>
  <si>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</si>
  <si>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</si>
  <si>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</si>
  <si>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</si>
  <si>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</si>
  <si>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</si>
  <si>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</si>
  <si>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</si>
  <si>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</si>
  <si>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</si>
  <si>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</si>
  <si>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</si>
  <si>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</si>
  <si>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</si>
  <si>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</si>
  <si>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</si>
  <si>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</si>
  <si>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</si>
  <si>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</si>
  <si>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</si>
  <si>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</si>
  <si>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</si>
  <si>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</si>
  <si>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</si>
  <si>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</si>
  <si>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ZARIMBA CRISTIAN-STEFAN</t>
  </si>
  <si>
    <t>BUHAN GEORGIANA</t>
  </si>
  <si>
    <t>Poienariu  Bianca-Ecaterina</t>
  </si>
  <si>
    <t>Nemeti  Mihai-Mircea</t>
  </si>
  <si>
    <t>DANILA LAURENTIU VALENTIN</t>
  </si>
  <si>
    <t>Pirvulescu  Ciprian-Valeriu</t>
  </si>
  <si>
    <t>Dobre 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</si>
  <si>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</si>
  <si>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</si>
  <si>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</si>
  <si>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</si>
  <si>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</si>
  <si>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</si>
  <si>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</si>
  <si>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</si>
  <si>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</si>
  <si>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</si>
  <si>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</si>
  <si>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</si>
  <si>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</si>
  <si>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</si>
  <si>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</si>
  <si>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</si>
  <si>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</si>
  <si>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</si>
  <si>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</si>
  <si>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</si>
  <si>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</si>
  <si>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</si>
  <si>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</si>
  <si>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</si>
  <si>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</si>
  <si>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</si>
  <si>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</si>
  <si>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</si>
  <si>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</si>
  <si>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</si>
  <si>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</si>
  <si>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</si>
  <si>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</si>
  <si>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</si>
  <si>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</si>
  <si>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</si>
  <si>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</si>
  <si>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Matei Maria-Luisa</t>
  </si>
  <si>
    <t>Profir Andreea-Oana</t>
  </si>
  <si>
    <t>Bogdan Cristina-Diana</t>
  </si>
  <si>
    <t>Cojocaru Andreea-Corina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</si>
  <si>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</si>
  <si>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</si>
  <si>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</si>
  <si>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</si>
  <si>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</si>
  <si>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</si>
  <si>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</si>
  <si>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</si>
  <si>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</si>
  <si>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</si>
  <si>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</si>
  <si>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</si>
  <si>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</si>
  <si>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</si>
  <si>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</si>
  <si>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</si>
  <si>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</si>
  <si>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</si>
  <si>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</si>
  <si>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</si>
  <si>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</si>
  <si>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</si>
  <si>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</si>
  <si>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</si>
  <si>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</si>
  <si>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</si>
  <si>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</si>
  <si>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</si>
  <si>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</si>
  <si>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</si>
  <si>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</si>
  <si>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</si>
  <si>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</si>
  <si>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</si>
  <si>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</si>
  <si>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</si>
  <si>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</si>
  <si>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</si>
  <si>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</si>
  <si>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</si>
  <si>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</si>
  <si>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</si>
  <si>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</si>
  <si>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</si>
  <si>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</si>
  <si>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</si>
  <si>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</si>
  <si>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</si>
  <si>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</si>
  <si>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</si>
  <si>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</si>
  <si>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</si>
  <si>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</si>
  <si>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</si>
  <si>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</si>
  <si>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</si>
  <si>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</si>
  <si>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</si>
  <si>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</si>
  <si>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</si>
  <si>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</si>
  <si>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</si>
  <si>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</si>
  <si>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</si>
  <si>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</si>
  <si>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</si>
  <si>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</si>
  <si>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</si>
  <si>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</si>
  <si>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</si>
  <si>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</si>
  <si>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</si>
  <si>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</si>
  <si>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</si>
  <si>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</si>
  <si>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</si>
  <si>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VIOIU FLAVIUS ANDREI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</si>
  <si>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</si>
  <si>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</si>
  <si>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</si>
  <si>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</si>
  <si>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</si>
  <si>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</si>
  <si>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</si>
  <si>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</si>
  <si>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</si>
  <si>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STRIMBU LILIANA GABRIELA</t>
  </si>
  <si>
    <t>Rosu Cornelia-Ioana</t>
  </si>
  <si>
    <t>Lazar Mihaela</t>
  </si>
  <si>
    <t>Beschea Alexandra-Mariana</t>
  </si>
  <si>
    <t>ANICA SIRCA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</si>
  <si>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</si>
  <si>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</si>
  <si>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</si>
  <si>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</si>
  <si>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</si>
  <si>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</si>
  <si>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</si>
  <si>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</si>
  <si>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</si>
  <si>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</si>
  <si>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</si>
  <si>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</si>
  <si>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</si>
  <si>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</si>
  <si>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</si>
  <si>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</si>
  <si>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</si>
  <si>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</si>
  <si>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</si>
  <si>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Popoviciu Nicolae-Sergiu</t>
  </si>
  <si>
    <t>Rancz Sandor</t>
  </si>
  <si>
    <t>Dragomir Iuliana-Andreea</t>
  </si>
  <si>
    <t>MARCU LAURENTIU ION</t>
  </si>
  <si>
    <t>Dumitru Andreea-Catalina</t>
  </si>
  <si>
    <t>Magda Cristina-Teodora</t>
  </si>
  <si>
    <t>Pepine Claudia-Ionela</t>
  </si>
  <si>
    <t>Filip Carmen-Aurelia</t>
  </si>
  <si>
    <t>Teleky Abigel-Biborka</t>
  </si>
  <si>
    <t>Mutascu Silvia-Sorina</t>
  </si>
  <si>
    <t>Ionescu Mirela-Angela</t>
  </si>
  <si>
    <t>Cotoban Anca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</si>
  <si>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</si>
  <si>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</si>
  <si>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</si>
  <si>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</si>
  <si>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</si>
  <si>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</si>
  <si>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</si>
  <si>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</si>
  <si>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</si>
  <si>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</si>
  <si>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</si>
  <si>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</si>
  <si>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</si>
  <si>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</si>
  <si>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</si>
  <si>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</si>
  <si>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</si>
  <si>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</si>
  <si>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</si>
  <si>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</si>
  <si>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</si>
  <si>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</si>
  <si>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Gavrila Maria-Cristina</t>
  </si>
  <si>
    <t>Dunac Andreea-Beatrice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</si>
  <si>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</si>
  <si>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</si>
  <si>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</si>
  <si>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</si>
  <si>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</si>
  <si>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Epure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</si>
  <si>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</si>
  <si>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</si>
  <si>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</si>
  <si>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</si>
  <si>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</si>
  <si>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</si>
  <si>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</si>
  <si>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</si>
  <si>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</si>
  <si>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</si>
  <si>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</si>
  <si>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</si>
  <si>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</si>
  <si>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</si>
  <si>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</si>
  <si>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</si>
  <si>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</si>
  <si>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</si>
  <si>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Bruma Laurentiu-Cosmin-Ionut</t>
  </si>
  <si>
    <t>Stan Valeria-Oana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</si>
  <si>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</si>
  <si>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</si>
  <si>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</si>
  <si>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</si>
  <si>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</si>
  <si>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</si>
  <si>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</si>
  <si>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</si>
  <si>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</si>
  <si>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RADU ANDREI ALEXANDRU</t>
  </si>
  <si>
    <t>Mezei Annamaria</t>
  </si>
  <si>
    <t>Pogan Elena-Ramona</t>
  </si>
  <si>
    <t>Ionescu Andreea-Mihaela</t>
  </si>
  <si>
    <t>Zaibel  Alexandra-Mihaela</t>
  </si>
  <si>
    <t>David Adriana</t>
  </si>
  <si>
    <t>Stanciu Mihaela-Bianca</t>
  </si>
  <si>
    <t>Panfile Laura-Alisa</t>
  </si>
  <si>
    <t>Caraghin Mihaela-Gabriela</t>
  </si>
  <si>
    <t>Tudor  Georgiana-Madalina</t>
  </si>
  <si>
    <t>Bondea  Andreea-Lacramioara</t>
  </si>
  <si>
    <t>Bumbes  Loredana</t>
  </si>
  <si>
    <t>Ciolan Claudia</t>
  </si>
  <si>
    <t>Tomescu Violeta</t>
  </si>
  <si>
    <t>Vasile Lavinia-Maria</t>
  </si>
  <si>
    <t>Mandu Cristina-Camelia</t>
  </si>
  <si>
    <t>HOSSZU MARIANA</t>
  </si>
  <si>
    <t>AGHEORGHIESEI RAMONA</t>
  </si>
  <si>
    <t>Iancu Andreea</t>
  </si>
  <si>
    <t>Roman Maria-Georgiana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</si>
  <si>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</si>
  <si>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</si>
  <si>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</si>
  <si>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</si>
  <si>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</si>
  <si>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</si>
  <si>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</si>
  <si>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</si>
  <si>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</si>
  <si>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</si>
  <si>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</si>
  <si>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</si>
  <si>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Iosif Andrei-Florin</t>
  </si>
  <si>
    <t>Pirlog Silviu</t>
  </si>
  <si>
    <t>Todea Cosmin</t>
  </si>
  <si>
    <t>Voiculet Bogdan-Marian</t>
  </si>
  <si>
    <t>Ciuca Iris-Mihaela</t>
  </si>
  <si>
    <t>BRAN IONUT GABRIEL</t>
  </si>
  <si>
    <t>Belei Aurelia</t>
  </si>
  <si>
    <t>Toma Mina-Madalina</t>
  </si>
  <si>
    <t>Ciobanu Andreea-Virginia</t>
  </si>
  <si>
    <t>Bobanga Radu-Ilie</t>
  </si>
  <si>
    <t>Durescu Adelina-Maria</t>
  </si>
  <si>
    <t>NEDA ANDREEA CRISTINA</t>
  </si>
  <si>
    <t>Radu Doina-Teodora</t>
  </si>
  <si>
    <t>Briceag Carmen</t>
  </si>
  <si>
    <t>Varga Andrei</t>
  </si>
  <si>
    <t>Ceapraz Florin</t>
  </si>
  <si>
    <t>Antal Cristina</t>
  </si>
  <si>
    <t>Amaritei Monica-Lenuta</t>
  </si>
  <si>
    <t>Cretu Alexandra-Georgiana</t>
  </si>
  <si>
    <t>Baaklini Lorena-Denisa</t>
  </si>
  <si>
    <t>Alecu Octavian</t>
  </si>
  <si>
    <t>AGRIGOROAEI STEFAN ROBERT</t>
  </si>
  <si>
    <t>Ion Adina-Florentina</t>
  </si>
  <si>
    <t>MERESANU GEORGIANA-SOFIA</t>
  </si>
  <si>
    <t>CHIVU MARIA</t>
  </si>
  <si>
    <t>Brie Anda-Maria</t>
  </si>
  <si>
    <t>Suciu Laviniu-Constantin</t>
  </si>
  <si>
    <t>Bariz Darius</t>
  </si>
  <si>
    <t>ENE NICOLETA-ALINA</t>
  </si>
  <si>
    <t>Parau Aneta-Daniela</t>
  </si>
  <si>
    <t>Baiu Stefan</t>
  </si>
  <si>
    <t>Benciu Vlad-Alexandru</t>
  </si>
  <si>
    <t>HOLBAN LOREDANA</t>
  </si>
  <si>
    <t>Vintila Rebeca-Ioana-Bianca</t>
  </si>
  <si>
    <t>Lotan Alina-Mihaela</t>
  </si>
  <si>
    <t>Macsim Raluca-Elena</t>
  </si>
  <si>
    <t>OPRISANU ANDREEA</t>
  </si>
  <si>
    <t>Gruian Maria-Ioana</t>
  </si>
  <si>
    <t>Albina-Dumitru Oana-Monica</t>
  </si>
  <si>
    <t>Didea Ana-Maria</t>
  </si>
  <si>
    <t>Balogh Emilia</t>
  </si>
  <si>
    <t>PAIU ANA-DANIELA</t>
  </si>
  <si>
    <t>Mocanu Ilona-Elena</t>
  </si>
  <si>
    <t>Constantin Daniel-Costica</t>
  </si>
  <si>
    <t>Voicu Valentina-Ionela</t>
  </si>
  <si>
    <t>Vlahos Electra</t>
  </si>
  <si>
    <t>Brincoveanu Simona-Nicoleta</t>
  </si>
  <si>
    <t>Bele Cristian</t>
  </si>
  <si>
    <t>Bogdan Simona-Elena</t>
  </si>
  <si>
    <t>Gudea Andreea-Vasilica</t>
  </si>
  <si>
    <t>Geanta Cristina-Sorela</t>
  </si>
  <si>
    <t>Bartha Karina-Antonia</t>
  </si>
  <si>
    <t>Dinca Vasile-Gabriel</t>
  </si>
  <si>
    <t>Vacaru Jean-Gabriel</t>
  </si>
  <si>
    <t>SMEU RARES-EMILIAN</t>
  </si>
  <si>
    <t>Faur Adela-Evelina</t>
  </si>
  <si>
    <t>Pintilei Simona-Elena</t>
  </si>
  <si>
    <t>Stancu Georgiana-Carmina</t>
  </si>
  <si>
    <t>Fudulea Dorin</t>
  </si>
  <si>
    <t>ANDRONACHE LUMINITA</t>
  </si>
  <si>
    <t>PREDA SARAH-ANDREEA</t>
  </si>
  <si>
    <t>Andor Alexia-Nicoleta</t>
  </si>
  <si>
    <t>Secareanu Mariana</t>
  </si>
  <si>
    <t>Dragu Elena-Loredana</t>
  </si>
  <si>
    <t>Pistalu Constantin</t>
  </si>
  <si>
    <t>Ancu Andresa-Roberta</t>
  </si>
  <si>
    <t>LAZAR BRIGITTA</t>
  </si>
  <si>
    <t xml:space="preserve">MIHOC BIANCA-VALENTINA </t>
  </si>
  <si>
    <t>Muraru Elina-Claudia</t>
  </si>
  <si>
    <t>Laza Alina-Florica</t>
  </si>
  <si>
    <t>Isverceanu Alina-Roxana</t>
  </si>
  <si>
    <t>Kovacs Tamas</t>
  </si>
  <si>
    <t>Szasz-Kiraly Katalin</t>
  </si>
  <si>
    <t>Balaceanu Andreea-Maria</t>
  </si>
  <si>
    <t>Neamtu  Andreea-Loredana</t>
  </si>
  <si>
    <t>Duma  Alexandra</t>
  </si>
  <si>
    <t>MITREA ALEXANDRA</t>
  </si>
  <si>
    <t>Tasca  Margareta-Simona</t>
  </si>
  <si>
    <t>Urechi  Daniela</t>
  </si>
  <si>
    <t>Tobias  Judita</t>
  </si>
  <si>
    <t>Man  Miruna</t>
  </si>
  <si>
    <t>Militaru  Diana-Antonia</t>
  </si>
  <si>
    <t>Damian Veronica</t>
  </si>
  <si>
    <t>Stoica  Roxana</t>
  </si>
  <si>
    <t>Szabo Patrik</t>
  </si>
  <si>
    <t>Varzaru  Ioana</t>
  </si>
  <si>
    <t>Stefan  Cateluta</t>
  </si>
  <si>
    <t>Velniciuc  Lavinia-Daniela</t>
  </si>
  <si>
    <t>Vasii  Cristina-Maria</t>
  </si>
  <si>
    <t>Veress  Beata-Timea</t>
  </si>
  <si>
    <t>Toader  Adela</t>
  </si>
  <si>
    <t>Zanfir  Angela-Georgiana</t>
  </si>
  <si>
    <t>Constanda  Raluca-Daniela</t>
  </si>
  <si>
    <t>Iofciu  Elena</t>
  </si>
  <si>
    <t>Szentes  Gabriella</t>
  </si>
  <si>
    <t>Dirlea  Diana-Gabriela</t>
  </si>
  <si>
    <t>Lazar  Mihai</t>
  </si>
  <si>
    <t>Barnut  Sergiu-Lucian</t>
  </si>
  <si>
    <t>Truta  Ioana-Andreea</t>
  </si>
  <si>
    <t>Radu  Andreea-Maria</t>
  </si>
  <si>
    <t>Gaina  Bogdan</t>
  </si>
  <si>
    <t>Popa  Ana-Maria</t>
  </si>
  <si>
    <t>Nani  Magdolna</t>
  </si>
  <si>
    <t>Minecuta  Claudia-Gabriela</t>
  </si>
  <si>
    <t>Codirleanu  Violeta</t>
  </si>
  <si>
    <t>Scornea  Adelina-Maria</t>
  </si>
  <si>
    <t>Barbu  Mihaela</t>
  </si>
  <si>
    <t>TOMA SILVIA ANAMARIA</t>
  </si>
  <si>
    <t>Noaica  Raluca-Magdalena</t>
  </si>
  <si>
    <t>Dorvos  Ancuta-Stefania</t>
  </si>
  <si>
    <t>Nagy  Reka-Melinda</t>
  </si>
  <si>
    <t>Stan  Elena</t>
  </si>
  <si>
    <t>PARASCHIV GINA MADALINA</t>
  </si>
  <si>
    <t>POPA DIANA GEORGIANA</t>
  </si>
  <si>
    <t>MILITARU MARIA MIRABELA</t>
  </si>
  <si>
    <t>Pop Horga  Monica-Gina</t>
  </si>
  <si>
    <t>Iorga  Valentina Ileana</t>
  </si>
  <si>
    <t>Luca  Andreea-Mihaela</t>
  </si>
  <si>
    <t>Ciortan  Ianculina</t>
  </si>
  <si>
    <t>Dominteanu  Teodor-Alexandru</t>
  </si>
  <si>
    <t>Constantin  Adriana-Ioana</t>
  </si>
  <si>
    <t>Marianu  Violeta</t>
  </si>
  <si>
    <t>Profir  Sergiu-Daniel</t>
  </si>
  <si>
    <t>Dumitrescu  Stefania-Cristina</t>
  </si>
  <si>
    <t>Vladutu  Alexandra-Eliana</t>
  </si>
  <si>
    <t>Farkas  Csilla-Blanka</t>
  </si>
  <si>
    <t>Taralunga  Valerica</t>
  </si>
  <si>
    <t>Munteanu  Iuliana</t>
  </si>
  <si>
    <t>Nutoaia  Constantin-Cosmin</t>
  </si>
  <si>
    <t>Dona  Antonia-Alexandra</t>
  </si>
  <si>
    <t>Simionas  Denisa-Ramona</t>
  </si>
  <si>
    <t>Cumpanasu  Ana-Maria-Valentina</t>
  </si>
  <si>
    <t>RAIFFEISEN BANK SA</t>
  </si>
  <si>
    <t>Neagu Nicoleta-Izabela</t>
  </si>
  <si>
    <t>SCORUS ALEXANDRA</t>
  </si>
  <si>
    <t>Alungei  Viorica</t>
  </si>
  <si>
    <t>Ivanoiu  George-Alexandru</t>
  </si>
  <si>
    <t>CIMPOESU ANCA MARIA</t>
  </si>
  <si>
    <t>Dumitru  Anda-Narcisa</t>
  </si>
  <si>
    <t>Paraschiv  Anca-Nicoleta</t>
  </si>
  <si>
    <t>Alexandrescu  Ionela-Calina</t>
  </si>
  <si>
    <t>Stoica  Marian-Valentin</t>
  </si>
  <si>
    <t>Lupastean  Simona</t>
  </si>
  <si>
    <t>Ilcau Petruta Elena Cristina</t>
  </si>
  <si>
    <t>Vass Richard</t>
  </si>
  <si>
    <t>Pana Oana-Marilena</t>
  </si>
  <si>
    <t>Breazu Andreea-Mihaela</t>
  </si>
  <si>
    <t>Chirila Nicoleta</t>
  </si>
  <si>
    <t>Madalin Cristina-Paulina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</si>
</sst>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  <xf numFmtId="0" fontId="13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12" fillId="0" borderId="0" xfId="10" applyNumberFormat="1"/>
    <xf numFmtId="1" fontId="0" fillId="0" borderId="0" xfId="0" applyNumberFormat="1"/>
    <xf numFmtId="0" fontId="6" fillId="0" borderId="1" xfId="2" applyBorder="1"/>
    <xf numFmtId="1" fontId="0" fillId="0" borderId="0" xfId="0" applyNumberFormat="1" applyAlignment="1">
      <alignment horizontal="right"/>
    </xf>
    <xf numFmtId="1" fontId="14" fillId="0" borderId="0" xfId="12" applyNumberFormat="1" applyFont="1" applyAlignment="1">
      <alignment horizontal="right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1" fontId="0" fillId="0" borderId="0" xfId="0" applyNumberFormat="1" applyAlignment="1">
      <alignment vertical="center"/>
    </xf>
    <xf numFmtId="1" fontId="6" fillId="0" borderId="0" xfId="1" applyNumberFormat="1" applyFont="1"/>
    <xf numFmtId="1" fontId="9" fillId="0" borderId="0" xfId="1" applyNumberFormat="1" applyFont="1"/>
    <xf numFmtId="1" fontId="9" fillId="0" borderId="0" xfId="2" applyNumberFormat="1" applyFont="1"/>
    <xf numFmtId="1" fontId="6" fillId="0" borderId="0" xfId="11" applyNumberFormat="1"/>
    <xf numFmtId="1" fontId="6" fillId="0" borderId="0" xfId="2" applyNumberFormat="1"/>
    <xf numFmtId="0" fontId="3" fillId="0" borderId="0" xfId="0" applyFont="1"/>
    <xf numFmtId="0" fontId="1" fillId="0" borderId="2" xfId="0" applyFont="1" applyBorder="1" applyAlignment="1">
      <alignment horizontal="center" wrapText="1"/>
    </xf>
  </cellXfs>
  <cellStyles count="13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  <cellStyle name="Normal_Sheet3" xfId="12" xr:uid="{1F6EBAA9-6530-496A-A540-47DF889AEBEB}"/>
  </cellStyles>
  <dxfs count="230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s.asfromania.ro/ris/cautare" TargetMode="External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0"/>
  <sheetViews>
    <sheetView topLeftCell="A180" zoomScaleNormal="100" workbookViewId="0">
      <selection activeCell="D190" sqref="D190"/>
    </sheetView>
  </sheetViews>
  <sheetFormatPr defaultColWidth="9.21875" defaultRowHeight="14.4" x14ac:dyDescent="0.3"/>
  <cols>
    <col min="1" max="1" width="8.77734375" customWidth="1"/>
    <col min="2" max="2" width="28.10937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54" t="s">
        <v>27</v>
      </c>
      <c r="B1" s="54"/>
      <c r="C1" s="54"/>
      <c r="D1" s="54"/>
      <c r="E1" s="54"/>
      <c r="F1" s="54"/>
      <c r="G1" s="54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359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359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359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359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359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359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359</v>
      </c>
      <c r="C9" s="22" t="s">
        <v>405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359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359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359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359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359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359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359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359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359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359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359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359</v>
      </c>
      <c r="C21" s="22" t="s">
        <v>436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359</v>
      </c>
      <c r="C22" s="22" t="s">
        <v>444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359</v>
      </c>
      <c r="C23" s="4" t="s">
        <v>487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359</v>
      </c>
      <c r="C24" s="7" t="s">
        <v>504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359</v>
      </c>
      <c r="C25" s="4" t="s">
        <v>1113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359</v>
      </c>
      <c r="C26" s="21" t="s">
        <v>1114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359</v>
      </c>
      <c r="C27" s="21" t="s">
        <v>1122</v>
      </c>
      <c r="D27" s="24">
        <v>43326818</v>
      </c>
      <c r="E27" s="4" t="s">
        <v>22</v>
      </c>
      <c r="F27" s="29">
        <v>44132</v>
      </c>
      <c r="G27" s="5">
        <v>45782</v>
      </c>
    </row>
    <row r="28" spans="1:7" x14ac:dyDescent="0.3">
      <c r="A28" s="4">
        <v>79454</v>
      </c>
      <c r="B28" s="10" t="s">
        <v>359</v>
      </c>
      <c r="C28" s="21" t="s">
        <v>1144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359</v>
      </c>
      <c r="C29" s="21" t="s">
        <v>1174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359</v>
      </c>
      <c r="C30" s="21" t="s">
        <v>1176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359</v>
      </c>
      <c r="C31" s="21" t="s">
        <v>1188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359</v>
      </c>
      <c r="C32" s="21" t="s">
        <v>1189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359</v>
      </c>
      <c r="C33" s="21" t="s">
        <v>1685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359</v>
      </c>
      <c r="C34" s="21" t="s">
        <v>1203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359</v>
      </c>
      <c r="C35" s="21" t="s">
        <v>1204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359</v>
      </c>
      <c r="C36" s="4" t="s">
        <v>1214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359</v>
      </c>
      <c r="C37" s="21" t="s">
        <v>1217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359</v>
      </c>
      <c r="C38" s="21" t="s">
        <v>1235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359</v>
      </c>
      <c r="C39" s="21" t="s">
        <v>1236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359</v>
      </c>
      <c r="C40" s="21" t="s">
        <v>1271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359</v>
      </c>
      <c r="C41" s="21" t="s">
        <v>1280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359</v>
      </c>
      <c r="C42" s="21" t="s">
        <v>1281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359</v>
      </c>
      <c r="C43" s="21" t="s">
        <v>1288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359</v>
      </c>
      <c r="C44" s="21" t="s">
        <v>1289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359</v>
      </c>
      <c r="C45" s="21" t="s">
        <v>1299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359</v>
      </c>
      <c r="C46" s="21" t="s">
        <v>1352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359</v>
      </c>
      <c r="C47" s="21" t="s">
        <v>1351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359</v>
      </c>
      <c r="C48" s="21" t="s">
        <v>1366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359</v>
      </c>
      <c r="C49" s="21" t="s">
        <v>1373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359</v>
      </c>
      <c r="C50" s="21" t="s">
        <v>1407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359</v>
      </c>
      <c r="C51" s="21" t="s">
        <v>1415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359</v>
      </c>
      <c r="C52" s="21" t="s">
        <v>1420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359</v>
      </c>
      <c r="C53" s="21" t="s">
        <v>1424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359</v>
      </c>
      <c r="C54" s="21" t="s">
        <v>1428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359</v>
      </c>
      <c r="C55" s="21" t="s">
        <v>1429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359</v>
      </c>
      <c r="C56" s="21" t="s">
        <v>1479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359</v>
      </c>
      <c r="C57" s="21" t="s">
        <v>1480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359</v>
      </c>
      <c r="C58" s="21" t="s">
        <v>1495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359</v>
      </c>
      <c r="C59" s="21" t="s">
        <v>1498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359</v>
      </c>
      <c r="C60" s="21" t="s">
        <v>1499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359</v>
      </c>
      <c r="C61" s="21" t="s">
        <v>1503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359</v>
      </c>
      <c r="C62" s="21" t="s">
        <v>1507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359</v>
      </c>
      <c r="C63" s="21" t="s">
        <v>1508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359</v>
      </c>
      <c r="C64" s="21" t="s">
        <v>1512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359</v>
      </c>
      <c r="C65" s="21" t="s">
        <v>1514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359</v>
      </c>
      <c r="C66" s="21" t="s">
        <v>1517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359</v>
      </c>
      <c r="C67" s="21" t="s">
        <v>1526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359</v>
      </c>
      <c r="C68" s="21" t="s">
        <v>1527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359</v>
      </c>
      <c r="C69" s="21" t="s">
        <v>1543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359</v>
      </c>
      <c r="C70" s="21" t="s">
        <v>1556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359</v>
      </c>
      <c r="C71" s="21" t="s">
        <v>1558</v>
      </c>
      <c r="D71" s="24">
        <v>47031712</v>
      </c>
      <c r="E71" s="4" t="s">
        <v>22</v>
      </c>
      <c r="F71" s="29">
        <v>44777</v>
      </c>
      <c r="G71" s="5">
        <v>45811</v>
      </c>
    </row>
    <row r="72" spans="1:7" x14ac:dyDescent="0.3">
      <c r="A72" s="4">
        <v>414648</v>
      </c>
      <c r="B72" s="10" t="s">
        <v>359</v>
      </c>
      <c r="C72" s="21" t="s">
        <v>1559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359</v>
      </c>
      <c r="C73" s="21" t="s">
        <v>1560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359</v>
      </c>
      <c r="C74" s="21" t="s">
        <v>1561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359</v>
      </c>
      <c r="C75" s="21" t="s">
        <v>1568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359</v>
      </c>
      <c r="C76" s="21" t="s">
        <v>1571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359</v>
      </c>
      <c r="C77" s="21" t="s">
        <v>1573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359</v>
      </c>
      <c r="C78" s="21" t="s">
        <v>1595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359</v>
      </c>
      <c r="C79" s="21" t="s">
        <v>1634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359</v>
      </c>
      <c r="C80" s="21" t="s">
        <v>1646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359</v>
      </c>
      <c r="C81" s="21" t="s">
        <v>1647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359</v>
      </c>
      <c r="C82" s="21" t="s">
        <v>1695</v>
      </c>
      <c r="D82" s="24">
        <v>47544882</v>
      </c>
      <c r="E82" s="4" t="s">
        <v>22</v>
      </c>
      <c r="F82" s="29">
        <v>44591</v>
      </c>
      <c r="G82" s="5">
        <v>45776</v>
      </c>
    </row>
    <row r="83" spans="1:7" x14ac:dyDescent="0.3">
      <c r="A83" s="4">
        <v>541447</v>
      </c>
      <c r="B83" s="10" t="s">
        <v>359</v>
      </c>
      <c r="C83" s="21" t="s">
        <v>1714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359</v>
      </c>
      <c r="C84" s="21" t="s">
        <v>1722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359</v>
      </c>
      <c r="C85" s="21" t="s">
        <v>1723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359</v>
      </c>
      <c r="C86" s="21" t="s">
        <v>1729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359</v>
      </c>
      <c r="C87" s="21" t="s">
        <v>1726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359</v>
      </c>
      <c r="C88" s="21" t="s">
        <v>1727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359</v>
      </c>
      <c r="C89" s="21" t="s">
        <v>1728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359</v>
      </c>
      <c r="C90" s="21" t="s">
        <v>1756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359</v>
      </c>
      <c r="C91" s="21" t="s">
        <v>1761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359</v>
      </c>
      <c r="C92" s="21" t="s">
        <v>1762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359</v>
      </c>
      <c r="C93" s="21" t="s">
        <v>1768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359</v>
      </c>
      <c r="C94" s="21" t="s">
        <v>1773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359</v>
      </c>
      <c r="C95" s="21" t="s">
        <v>1774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359</v>
      </c>
      <c r="C96" s="21" t="s">
        <v>1782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359</v>
      </c>
      <c r="C97" s="21" t="s">
        <v>1792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359</v>
      </c>
      <c r="C98" s="21" t="s">
        <v>1794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359</v>
      </c>
      <c r="C99" s="21" t="s">
        <v>1796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2394</v>
      </c>
      <c r="C100" s="21" t="s">
        <v>1808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2394</v>
      </c>
      <c r="C101" s="21" t="s">
        <v>1809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359</v>
      </c>
      <c r="C102" s="21" t="s">
        <v>1810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2394</v>
      </c>
      <c r="C103" s="21" t="s">
        <v>1811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2394</v>
      </c>
      <c r="C104" s="21" t="s">
        <v>1813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2394</v>
      </c>
      <c r="C105" s="21" t="s">
        <v>1814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2394</v>
      </c>
      <c r="C106" s="21" t="s">
        <v>1815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2394</v>
      </c>
      <c r="C107" s="21" t="s">
        <v>1816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2394</v>
      </c>
      <c r="C108" s="21" t="s">
        <v>1817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2394</v>
      </c>
      <c r="C109" s="21" t="s">
        <v>1818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2394</v>
      </c>
      <c r="C110" s="21" t="s">
        <v>2335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2394</v>
      </c>
      <c r="C111" s="21" t="s">
        <v>1819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2394</v>
      </c>
      <c r="C112" s="21" t="s">
        <v>1820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2394</v>
      </c>
      <c r="C113" s="21" t="s">
        <v>1821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2394</v>
      </c>
      <c r="C114" s="21" t="s">
        <v>1823</v>
      </c>
      <c r="D114" s="24">
        <v>48373101</v>
      </c>
      <c r="E114" s="4" t="s">
        <v>22</v>
      </c>
      <c r="F114" s="29">
        <v>45068</v>
      </c>
      <c r="G114" s="5">
        <v>45807</v>
      </c>
    </row>
    <row r="115" spans="1:7" x14ac:dyDescent="0.3">
      <c r="A115" s="4">
        <v>374566</v>
      </c>
      <c r="B115" s="10" t="s">
        <v>2394</v>
      </c>
      <c r="C115" s="21" t="s">
        <v>1824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2394</v>
      </c>
      <c r="C116" s="21" t="s">
        <v>1825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2394</v>
      </c>
      <c r="C117" s="21" t="s">
        <v>1826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2394</v>
      </c>
      <c r="C118" s="21" t="s">
        <v>1828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2394</v>
      </c>
      <c r="C119" s="21" t="s">
        <v>1829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2394</v>
      </c>
      <c r="C120" s="21" t="s">
        <v>1830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2394</v>
      </c>
      <c r="C121" s="21" t="s">
        <v>1831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2394</v>
      </c>
      <c r="C122" s="21" t="s">
        <v>1834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2394</v>
      </c>
      <c r="C123" s="21" t="s">
        <v>1836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2394</v>
      </c>
      <c r="C124" s="21" t="s">
        <v>1837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2394</v>
      </c>
      <c r="C125" s="21" t="s">
        <v>1838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2394</v>
      </c>
      <c r="C126" s="21" t="s">
        <v>1840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2394</v>
      </c>
      <c r="C127" s="21" t="s">
        <v>1842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2394</v>
      </c>
      <c r="C128" s="21" t="s">
        <v>1843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2394</v>
      </c>
      <c r="C129" s="21" t="s">
        <v>1844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359</v>
      </c>
      <c r="C130" s="21" t="s">
        <v>1849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2394</v>
      </c>
      <c r="C131" s="21" t="s">
        <v>1850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2394</v>
      </c>
      <c r="C132" s="21" t="s">
        <v>1851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2394</v>
      </c>
      <c r="C133" s="21" t="s">
        <v>1852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2394</v>
      </c>
      <c r="C134" s="21" t="s">
        <v>1857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359</v>
      </c>
      <c r="C135" s="21" t="s">
        <v>1861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2394</v>
      </c>
      <c r="C136" s="21" t="s">
        <v>1863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359</v>
      </c>
      <c r="C137" s="21" t="s">
        <v>1877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2394</v>
      </c>
      <c r="C138" s="21" t="s">
        <v>1878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359</v>
      </c>
      <c r="C139" s="21" t="s">
        <v>1880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359</v>
      </c>
      <c r="C140" s="21" t="s">
        <v>1882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359</v>
      </c>
      <c r="C141" s="21" t="s">
        <v>1884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2394</v>
      </c>
      <c r="C142" s="21" t="s">
        <v>1885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2394</v>
      </c>
      <c r="C143" s="21" t="s">
        <v>1894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2394</v>
      </c>
      <c r="C144" s="21" t="s">
        <v>1896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359</v>
      </c>
      <c r="C145" s="21" t="s">
        <v>1898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2394</v>
      </c>
      <c r="C146" s="21" t="s">
        <v>1904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359</v>
      </c>
      <c r="C147" s="21" t="s">
        <v>1905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359</v>
      </c>
      <c r="C148" s="21" t="s">
        <v>2253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359</v>
      </c>
      <c r="C149" s="21" t="s">
        <v>1908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359</v>
      </c>
      <c r="C150" s="21" t="s">
        <v>1909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359</v>
      </c>
      <c r="C151" s="21" t="s">
        <v>1910</v>
      </c>
      <c r="D151" s="24">
        <v>49049317</v>
      </c>
      <c r="E151" s="4" t="s">
        <v>22</v>
      </c>
      <c r="F151" s="29">
        <v>45187</v>
      </c>
      <c r="G151" s="5">
        <v>45762</v>
      </c>
    </row>
    <row r="152" spans="1:7" x14ac:dyDescent="0.3">
      <c r="A152" s="4">
        <v>547613</v>
      </c>
      <c r="B152" s="10" t="s">
        <v>359</v>
      </c>
      <c r="C152" s="21" t="s">
        <v>1918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359</v>
      </c>
      <c r="C153" s="21" t="s">
        <v>1923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2394</v>
      </c>
      <c r="C154" s="21" t="s">
        <v>1925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2394</v>
      </c>
      <c r="C155" s="21" t="s">
        <v>1929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359</v>
      </c>
      <c r="C156" s="21" t="s">
        <v>1931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359</v>
      </c>
      <c r="C157" s="21" t="s">
        <v>1934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2394</v>
      </c>
      <c r="C158" s="21" t="s">
        <v>1935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2394</v>
      </c>
      <c r="C159" s="21" t="s">
        <v>1938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2394</v>
      </c>
      <c r="C160" s="21" t="s">
        <v>1944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2394</v>
      </c>
      <c r="C161" s="21" t="s">
        <v>1947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2394</v>
      </c>
      <c r="C162" s="21" t="s">
        <v>1953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2394</v>
      </c>
      <c r="C163" s="21" t="s">
        <v>1957</v>
      </c>
      <c r="D163" s="24">
        <v>40227453</v>
      </c>
      <c r="E163" s="4" t="s">
        <v>22</v>
      </c>
      <c r="F163" s="29">
        <v>45204</v>
      </c>
      <c r="G163" s="5">
        <v>45791</v>
      </c>
    </row>
    <row r="164" spans="1:7" x14ac:dyDescent="0.3">
      <c r="A164" s="4">
        <v>517434</v>
      </c>
      <c r="B164" s="10" t="s">
        <v>2394</v>
      </c>
      <c r="C164" s="21" t="s">
        <v>1959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2394</v>
      </c>
      <c r="C165" s="21" t="s">
        <v>1963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359</v>
      </c>
      <c r="C166" s="21" t="s">
        <v>1965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359</v>
      </c>
      <c r="C167" s="21" t="s">
        <v>2540</v>
      </c>
      <c r="D167" s="24">
        <v>49428655</v>
      </c>
      <c r="E167" s="4" t="s">
        <v>22</v>
      </c>
      <c r="F167" s="29">
        <v>45252</v>
      </c>
      <c r="G167" s="5">
        <v>45810</v>
      </c>
    </row>
    <row r="168" spans="1:7" x14ac:dyDescent="0.3">
      <c r="A168" s="4">
        <v>22741</v>
      </c>
      <c r="B168" s="10" t="s">
        <v>2394</v>
      </c>
      <c r="C168" s="21" t="s">
        <v>1967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2394</v>
      </c>
      <c r="C169" s="21" t="s">
        <v>1968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2394</v>
      </c>
      <c r="C170" s="21" t="s">
        <v>1969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2394</v>
      </c>
      <c r="C171" s="21" t="s">
        <v>1971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2394</v>
      </c>
      <c r="C172" s="21" t="s">
        <v>1981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2394</v>
      </c>
      <c r="C173" s="21" t="s">
        <v>1982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2394</v>
      </c>
      <c r="C174" s="21" t="s">
        <v>1983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2394</v>
      </c>
      <c r="C175" s="21" t="s">
        <v>1984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2394</v>
      </c>
      <c r="C176" s="21" t="s">
        <v>1988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2394</v>
      </c>
      <c r="C177" s="21" t="s">
        <v>1991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2394</v>
      </c>
      <c r="C178" s="21" t="s">
        <v>1994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359</v>
      </c>
      <c r="C179" s="21" t="s">
        <v>2002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2394</v>
      </c>
      <c r="C180" s="21" t="s">
        <v>2005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2394</v>
      </c>
      <c r="C181" s="21" t="s">
        <v>2007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2394</v>
      </c>
      <c r="C182" s="21" t="s">
        <v>2013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2394</v>
      </c>
      <c r="C183" s="21" t="s">
        <v>2014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2394</v>
      </c>
      <c r="C184" s="21" t="s">
        <v>2026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2394</v>
      </c>
      <c r="C185" s="21" t="s">
        <v>2034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359</v>
      </c>
      <c r="C186" s="21" t="s">
        <v>2035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359</v>
      </c>
      <c r="C187" s="21" t="s">
        <v>2011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2394</v>
      </c>
      <c r="C188" s="21" t="s">
        <v>2042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2394</v>
      </c>
      <c r="C189" s="21" t="s">
        <v>2351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2394</v>
      </c>
      <c r="C190" s="21" t="s">
        <v>2048</v>
      </c>
      <c r="D190" s="24">
        <v>51954635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359</v>
      </c>
      <c r="C191" s="21" t="s">
        <v>2050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359</v>
      </c>
      <c r="C192" s="21" t="s">
        <v>2051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2394</v>
      </c>
      <c r="C193" s="21" t="s">
        <v>2077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2394</v>
      </c>
      <c r="C194" s="21" t="s">
        <v>2085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359</v>
      </c>
      <c r="C195" s="21" t="s">
        <v>2096</v>
      </c>
      <c r="D195" s="24">
        <v>50209390</v>
      </c>
      <c r="E195" s="4" t="s">
        <v>22</v>
      </c>
      <c r="F195" s="29">
        <v>45408</v>
      </c>
      <c r="G195" s="5">
        <v>45786</v>
      </c>
    </row>
    <row r="196" spans="1:7" x14ac:dyDescent="0.3">
      <c r="A196" s="4">
        <v>520800</v>
      </c>
      <c r="B196" s="10" t="s">
        <v>2394</v>
      </c>
      <c r="C196" s="21" t="s">
        <v>2098</v>
      </c>
      <c r="D196" s="24">
        <v>51856939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359</v>
      </c>
      <c r="C197" s="21" t="s">
        <v>2100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2394</v>
      </c>
      <c r="C198" s="21" t="s">
        <v>2104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2394</v>
      </c>
      <c r="C199" s="21" t="s">
        <v>2120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2394</v>
      </c>
      <c r="C200" s="21" t="s">
        <v>2125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359</v>
      </c>
      <c r="C201" s="21" t="s">
        <v>2137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359</v>
      </c>
      <c r="C202" s="21" t="s">
        <v>2144</v>
      </c>
      <c r="D202" s="24">
        <v>50436511</v>
      </c>
      <c r="E202" s="4" t="s">
        <v>22</v>
      </c>
      <c r="F202" s="29">
        <v>45502</v>
      </c>
      <c r="G202" s="5">
        <v>45803</v>
      </c>
    </row>
    <row r="203" spans="1:7" x14ac:dyDescent="0.3">
      <c r="A203" s="4">
        <v>555413</v>
      </c>
      <c r="B203" s="10" t="s">
        <v>2394</v>
      </c>
      <c r="C203" s="21" t="s">
        <v>2154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359</v>
      </c>
      <c r="C204" s="21" t="s">
        <v>2155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2394</v>
      </c>
      <c r="C205" s="21" t="s">
        <v>2164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359</v>
      </c>
      <c r="C206" s="21" t="s">
        <v>2352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2394</v>
      </c>
      <c r="C207" s="21" t="s">
        <v>2172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359</v>
      </c>
      <c r="C208" s="21" t="s">
        <v>2252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2394</v>
      </c>
      <c r="C209" s="21" t="s">
        <v>2187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2394</v>
      </c>
      <c r="C210" s="21" t="s">
        <v>2189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2394</v>
      </c>
      <c r="C211" s="21" t="s">
        <v>2190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2394</v>
      </c>
      <c r="C212" s="21" t="s">
        <v>2197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2394</v>
      </c>
      <c r="C213" s="21" t="s">
        <v>2198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2394</v>
      </c>
      <c r="C214" s="21" t="s">
        <v>2201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359</v>
      </c>
      <c r="C215" s="21" t="s">
        <v>2251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359</v>
      </c>
      <c r="C216" s="21" t="s">
        <v>2260</v>
      </c>
      <c r="D216" s="24">
        <v>50829952</v>
      </c>
      <c r="E216" s="4" t="s">
        <v>22</v>
      </c>
      <c r="F216" s="29">
        <v>45609</v>
      </c>
      <c r="G216" s="5">
        <v>45786</v>
      </c>
    </row>
    <row r="217" spans="1:7" x14ac:dyDescent="0.3">
      <c r="A217" s="4">
        <v>545268</v>
      </c>
      <c r="B217" s="10" t="s">
        <v>2394</v>
      </c>
      <c r="C217" s="21" t="s">
        <v>1838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2394</v>
      </c>
      <c r="C218" s="21" t="s">
        <v>2280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2394</v>
      </c>
      <c r="C219" s="21" t="s">
        <v>2282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359</v>
      </c>
      <c r="C220" s="21" t="s">
        <v>2338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2394</v>
      </c>
      <c r="C221" s="21" t="s">
        <v>2354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2394</v>
      </c>
      <c r="C222" s="21" t="s">
        <v>1925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2394</v>
      </c>
      <c r="C223" s="21" t="s">
        <v>1925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359</v>
      </c>
      <c r="C224" s="21" t="s">
        <v>2446</v>
      </c>
      <c r="D224" s="24">
        <v>35485871</v>
      </c>
      <c r="E224" s="4" t="s">
        <v>22</v>
      </c>
      <c r="F224" s="29">
        <v>45733</v>
      </c>
      <c r="G224" s="5"/>
    </row>
    <row r="225" spans="1:7" x14ac:dyDescent="0.3">
      <c r="A225" s="4">
        <v>561180</v>
      </c>
      <c r="B225" s="10" t="s">
        <v>359</v>
      </c>
      <c r="C225" s="21" t="s">
        <v>2479</v>
      </c>
      <c r="D225" s="24">
        <v>51598643</v>
      </c>
      <c r="E225" s="4" t="s">
        <v>22</v>
      </c>
      <c r="F225" s="29">
        <v>45755</v>
      </c>
      <c r="G225" s="5"/>
    </row>
    <row r="226" spans="1:7" x14ac:dyDescent="0.3">
      <c r="A226" s="4">
        <v>519205</v>
      </c>
      <c r="B226" s="10" t="s">
        <v>2394</v>
      </c>
      <c r="C226" s="21" t="s">
        <v>2482</v>
      </c>
      <c r="D226" s="24">
        <v>51325856</v>
      </c>
      <c r="E226" s="4" t="s">
        <v>22</v>
      </c>
      <c r="F226" s="29">
        <v>45755</v>
      </c>
      <c r="G226" s="5"/>
    </row>
    <row r="227" spans="1:7" x14ac:dyDescent="0.3">
      <c r="A227" s="4">
        <v>561416</v>
      </c>
      <c r="B227" s="10" t="s">
        <v>2394</v>
      </c>
      <c r="C227" s="21" t="s">
        <v>2490</v>
      </c>
      <c r="D227" s="24">
        <v>38573463</v>
      </c>
      <c r="E227" s="4" t="s">
        <v>22</v>
      </c>
      <c r="F227" s="29">
        <v>45763</v>
      </c>
      <c r="G227" s="5"/>
    </row>
    <row r="228" spans="1:7" x14ac:dyDescent="0.3">
      <c r="A228" s="4">
        <v>172757</v>
      </c>
      <c r="B228" s="10" t="s">
        <v>2394</v>
      </c>
      <c r="C228" s="21" t="s">
        <v>2494</v>
      </c>
      <c r="D228" s="24" t="s">
        <v>25</v>
      </c>
      <c r="E228" s="4" t="s">
        <v>22</v>
      </c>
      <c r="F228" s="29">
        <v>45770</v>
      </c>
      <c r="G228" s="5"/>
    </row>
    <row r="229" spans="1:7" x14ac:dyDescent="0.3">
      <c r="A229" s="4">
        <v>561773</v>
      </c>
      <c r="B229" s="10" t="s">
        <v>359</v>
      </c>
      <c r="C229" s="21" t="s">
        <v>2512</v>
      </c>
      <c r="D229" s="24">
        <v>51914410</v>
      </c>
      <c r="E229" s="4" t="s">
        <v>22</v>
      </c>
      <c r="F229" s="29">
        <v>45783</v>
      </c>
      <c r="G229" s="5"/>
    </row>
    <row r="230" spans="1:7" x14ac:dyDescent="0.3">
      <c r="A230" s="4">
        <v>549793</v>
      </c>
      <c r="B230" s="10" t="s">
        <v>2394</v>
      </c>
      <c r="C230" s="21" t="s">
        <v>2565</v>
      </c>
      <c r="D230" s="24" t="s">
        <v>25</v>
      </c>
      <c r="E230" s="4" t="s">
        <v>22</v>
      </c>
      <c r="F230" s="29">
        <v>45818</v>
      </c>
      <c r="G230" s="5"/>
    </row>
  </sheetData>
  <autoFilter ref="A2:G229" xr:uid="{00000000-0001-0000-0000-000000000000}"/>
  <mergeCells count="1">
    <mergeCell ref="A1:G1"/>
  </mergeCells>
  <phoneticPr fontId="7" type="noConversion"/>
  <conditionalFormatting sqref="A1:A1048576">
    <cfRule type="duplicateValues" dxfId="23092" priority="4"/>
    <cfRule type="duplicateValues" dxfId="23091" priority="5"/>
  </conditionalFormatting>
  <conditionalFormatting sqref="A47">
    <cfRule type="duplicateValues" dxfId="23090" priority="270"/>
  </conditionalFormatting>
  <conditionalFormatting sqref="A48">
    <cfRule type="duplicateValues" dxfId="23089" priority="252"/>
  </conditionalFormatting>
  <conditionalFormatting sqref="A49">
    <cfRule type="duplicateValues" dxfId="23088" priority="218"/>
  </conditionalFormatting>
  <conditionalFormatting sqref="A50">
    <cfRule type="duplicateValues" dxfId="23087" priority="201"/>
  </conditionalFormatting>
  <conditionalFormatting sqref="A51">
    <cfRule type="duplicateValues" dxfId="23086" priority="184"/>
  </conditionalFormatting>
  <conditionalFormatting sqref="A52:A53">
    <cfRule type="duplicateValues" dxfId="23085" priority="149"/>
  </conditionalFormatting>
  <conditionalFormatting sqref="A54:A55">
    <cfRule type="duplicateValues" dxfId="23084" priority="132"/>
  </conditionalFormatting>
  <conditionalFormatting sqref="A56">
    <cfRule type="duplicateValues" dxfId="23083" priority="113"/>
  </conditionalFormatting>
  <conditionalFormatting sqref="A57">
    <cfRule type="duplicateValues" dxfId="23082" priority="96"/>
  </conditionalFormatting>
  <conditionalFormatting sqref="A58">
    <cfRule type="duplicateValues" dxfId="23081" priority="95"/>
  </conditionalFormatting>
  <conditionalFormatting sqref="A59">
    <cfRule type="duplicateValues" dxfId="23080" priority="94"/>
  </conditionalFormatting>
  <conditionalFormatting sqref="A60">
    <cfRule type="duplicateValues" dxfId="23079" priority="93"/>
  </conditionalFormatting>
  <conditionalFormatting sqref="A61">
    <cfRule type="duplicateValues" dxfId="23078" priority="92"/>
  </conditionalFormatting>
  <conditionalFormatting sqref="A62">
    <cfRule type="duplicateValues" dxfId="23077" priority="90"/>
  </conditionalFormatting>
  <conditionalFormatting sqref="A63">
    <cfRule type="duplicateValues" dxfId="23076" priority="88"/>
  </conditionalFormatting>
  <conditionalFormatting sqref="A64">
    <cfRule type="duplicateValues" dxfId="23075" priority="87"/>
  </conditionalFormatting>
  <conditionalFormatting sqref="A65">
    <cfRule type="duplicateValues" dxfId="23074" priority="86"/>
  </conditionalFormatting>
  <conditionalFormatting sqref="A66">
    <cfRule type="duplicateValues" dxfId="23073" priority="85"/>
  </conditionalFormatting>
  <conditionalFormatting sqref="A67">
    <cfRule type="duplicateValues" dxfId="23072" priority="84"/>
  </conditionalFormatting>
  <conditionalFormatting sqref="A68">
    <cfRule type="duplicateValues" dxfId="23071" priority="83"/>
  </conditionalFormatting>
  <conditionalFormatting sqref="A69">
    <cfRule type="duplicateValues" dxfId="23070" priority="82"/>
  </conditionalFormatting>
  <conditionalFormatting sqref="A70">
    <cfRule type="duplicateValues" dxfId="23069" priority="81"/>
  </conditionalFormatting>
  <conditionalFormatting sqref="A71">
    <cfRule type="duplicateValues" dxfId="23068" priority="80"/>
  </conditionalFormatting>
  <conditionalFormatting sqref="A72">
    <cfRule type="duplicateValues" dxfId="23067" priority="79"/>
  </conditionalFormatting>
  <conditionalFormatting sqref="A73">
    <cfRule type="duplicateValues" dxfId="23066" priority="78"/>
  </conditionalFormatting>
  <conditionalFormatting sqref="A74">
    <cfRule type="duplicateValues" dxfId="23065" priority="77"/>
  </conditionalFormatting>
  <conditionalFormatting sqref="A75">
    <cfRule type="duplicateValues" dxfId="23064" priority="75"/>
  </conditionalFormatting>
  <conditionalFormatting sqref="A76">
    <cfRule type="duplicateValues" dxfId="23063" priority="74"/>
  </conditionalFormatting>
  <conditionalFormatting sqref="A77">
    <cfRule type="duplicateValues" dxfId="23062" priority="73"/>
  </conditionalFormatting>
  <conditionalFormatting sqref="A78">
    <cfRule type="duplicateValues" dxfId="23061" priority="72"/>
  </conditionalFormatting>
  <conditionalFormatting sqref="A79">
    <cfRule type="duplicateValues" dxfId="23060" priority="71"/>
  </conditionalFormatting>
  <conditionalFormatting sqref="A80:A81">
    <cfRule type="duplicateValues" dxfId="23059" priority="70"/>
  </conditionalFormatting>
  <conditionalFormatting sqref="A82">
    <cfRule type="duplicateValues" dxfId="23058" priority="69"/>
  </conditionalFormatting>
  <conditionalFormatting sqref="A83">
    <cfRule type="duplicateValues" dxfId="23057" priority="68"/>
  </conditionalFormatting>
  <conditionalFormatting sqref="A84">
    <cfRule type="duplicateValues" dxfId="23056" priority="67"/>
  </conditionalFormatting>
  <conditionalFormatting sqref="A85">
    <cfRule type="duplicateValues" dxfId="23055" priority="66"/>
  </conditionalFormatting>
  <conditionalFormatting sqref="A86">
    <cfRule type="duplicateValues" dxfId="23054" priority="62"/>
  </conditionalFormatting>
  <conditionalFormatting sqref="A87">
    <cfRule type="duplicateValues" dxfId="23053" priority="65"/>
  </conditionalFormatting>
  <conditionalFormatting sqref="A88">
    <cfRule type="duplicateValues" dxfId="23052" priority="64"/>
  </conditionalFormatting>
  <conditionalFormatting sqref="A89">
    <cfRule type="duplicateValues" dxfId="23051" priority="63"/>
  </conditionalFormatting>
  <conditionalFormatting sqref="A90">
    <cfRule type="duplicateValues" dxfId="23050" priority="61"/>
  </conditionalFormatting>
  <conditionalFormatting sqref="A91">
    <cfRule type="duplicateValues" dxfId="23049" priority="60"/>
  </conditionalFormatting>
  <conditionalFormatting sqref="A92">
    <cfRule type="duplicateValues" dxfId="23048" priority="58"/>
  </conditionalFormatting>
  <conditionalFormatting sqref="A93">
    <cfRule type="duplicateValues" dxfId="23047" priority="57"/>
  </conditionalFormatting>
  <conditionalFormatting sqref="A94">
    <cfRule type="duplicateValues" dxfId="23046" priority="56"/>
  </conditionalFormatting>
  <conditionalFormatting sqref="A95:A96">
    <cfRule type="duplicateValues" dxfId="23045" priority="55"/>
  </conditionalFormatting>
  <conditionalFormatting sqref="A97">
    <cfRule type="duplicateValues" dxfId="23044" priority="54"/>
  </conditionalFormatting>
  <conditionalFormatting sqref="A98:A99">
    <cfRule type="duplicateValues" dxfId="23043" priority="53"/>
  </conditionalFormatting>
  <conditionalFormatting sqref="A100">
    <cfRule type="duplicateValues" dxfId="23042" priority="52"/>
  </conditionalFormatting>
  <conditionalFormatting sqref="A101">
    <cfRule type="duplicateValues" dxfId="23041" priority="51"/>
  </conditionalFormatting>
  <conditionalFormatting sqref="A102">
    <cfRule type="duplicateValues" dxfId="23040" priority="50"/>
  </conditionalFormatting>
  <conditionalFormatting sqref="A103">
    <cfRule type="duplicateValues" dxfId="23039" priority="48"/>
  </conditionalFormatting>
  <conditionalFormatting sqref="A104">
    <cfRule type="duplicateValues" dxfId="23038" priority="47"/>
  </conditionalFormatting>
  <conditionalFormatting sqref="A105:A106">
    <cfRule type="duplicateValues" dxfId="23037" priority="46"/>
  </conditionalFormatting>
  <conditionalFormatting sqref="A107">
    <cfRule type="duplicateValues" dxfId="23036" priority="45"/>
  </conditionalFormatting>
  <conditionalFormatting sqref="A108">
    <cfRule type="duplicateValues" dxfId="23035" priority="44"/>
  </conditionalFormatting>
  <conditionalFormatting sqref="A109">
    <cfRule type="duplicateValues" dxfId="23034" priority="43"/>
  </conditionalFormatting>
  <conditionalFormatting sqref="A110">
    <cfRule type="duplicateValues" dxfId="23033" priority="42"/>
  </conditionalFormatting>
  <conditionalFormatting sqref="A111">
    <cfRule type="duplicateValues" dxfId="23032" priority="41"/>
  </conditionalFormatting>
  <conditionalFormatting sqref="A112">
    <cfRule type="duplicateValues" dxfId="23031" priority="40"/>
  </conditionalFormatting>
  <conditionalFormatting sqref="A113">
    <cfRule type="duplicateValues" dxfId="23030" priority="39"/>
  </conditionalFormatting>
  <conditionalFormatting sqref="A114">
    <cfRule type="duplicateValues" dxfId="23029" priority="38"/>
  </conditionalFormatting>
  <conditionalFormatting sqref="A115">
    <cfRule type="duplicateValues" dxfId="23028" priority="36"/>
  </conditionalFormatting>
  <conditionalFormatting sqref="A116">
    <cfRule type="duplicateValues" dxfId="23027" priority="34"/>
  </conditionalFormatting>
  <conditionalFormatting sqref="A117">
    <cfRule type="duplicateValues" dxfId="23026" priority="32"/>
  </conditionalFormatting>
  <conditionalFormatting sqref="A118">
    <cfRule type="duplicateValues" dxfId="23025" priority="31"/>
  </conditionalFormatting>
  <conditionalFormatting sqref="A119">
    <cfRule type="duplicateValues" dxfId="23024" priority="30"/>
  </conditionalFormatting>
  <conditionalFormatting sqref="A120">
    <cfRule type="duplicateValues" dxfId="23023" priority="28"/>
  </conditionalFormatting>
  <conditionalFormatting sqref="A121">
    <cfRule type="duplicateValues" dxfId="23022" priority="27"/>
  </conditionalFormatting>
  <conditionalFormatting sqref="A122">
    <cfRule type="duplicateValues" dxfId="23021" priority="26"/>
  </conditionalFormatting>
  <conditionalFormatting sqref="A123">
    <cfRule type="duplicateValues" dxfId="23020" priority="25"/>
  </conditionalFormatting>
  <conditionalFormatting sqref="A124">
    <cfRule type="duplicateValues" dxfId="23019" priority="23"/>
  </conditionalFormatting>
  <conditionalFormatting sqref="A125">
    <cfRule type="duplicateValues" dxfId="23018" priority="21"/>
  </conditionalFormatting>
  <conditionalFormatting sqref="A126">
    <cfRule type="duplicateValues" dxfId="23017" priority="20"/>
  </conditionalFormatting>
  <conditionalFormatting sqref="A127">
    <cfRule type="duplicateValues" dxfId="23016" priority="18"/>
  </conditionalFormatting>
  <conditionalFormatting sqref="A128">
    <cfRule type="duplicateValues" dxfId="23015" priority="17"/>
  </conditionalFormatting>
  <conditionalFormatting sqref="A129">
    <cfRule type="duplicateValues" dxfId="23014" priority="16"/>
  </conditionalFormatting>
  <conditionalFormatting sqref="A130">
    <cfRule type="duplicateValues" dxfId="23013" priority="15"/>
  </conditionalFormatting>
  <conditionalFormatting sqref="A131">
    <cfRule type="duplicateValues" dxfId="23012" priority="14"/>
  </conditionalFormatting>
  <conditionalFormatting sqref="A132:A133">
    <cfRule type="duplicateValues" dxfId="23011" priority="13"/>
  </conditionalFormatting>
  <conditionalFormatting sqref="A134">
    <cfRule type="duplicateValues" dxfId="23010" priority="12"/>
  </conditionalFormatting>
  <conditionalFormatting sqref="A135">
    <cfRule type="duplicateValues" dxfId="23009" priority="11"/>
  </conditionalFormatting>
  <conditionalFormatting sqref="A136">
    <cfRule type="duplicateValues" dxfId="23008" priority="10"/>
  </conditionalFormatting>
  <conditionalFormatting sqref="A137">
    <cfRule type="duplicateValues" dxfId="23007" priority="8"/>
  </conditionalFormatting>
  <conditionalFormatting sqref="A138:A230">
    <cfRule type="duplicateValues" dxfId="23006" priority="497242"/>
  </conditionalFormatting>
  <conditionalFormatting sqref="A231:A1048576 A1:A46">
    <cfRule type="duplicateValues" dxfId="23005" priority="500116"/>
  </conditionalFormatting>
  <conditionalFormatting sqref="E231:E1048576 E1">
    <cfRule type="duplicateValues" dxfId="23004" priority="500119"/>
  </conditionalFormatting>
  <hyperlinks>
    <hyperlink ref="A43" r:id="rId1" location="collapse0" display="https://ris.asfromania.ro/ris/cautare - collapse0" xr:uid="{86605AC4-3B29-42B0-A83A-9AC991B16DB3}"/>
    <hyperlink ref="C229" r:id="rId2" location="collapse1" display="https://ris.asfromania.ro/ris/cautare - collapse1" xr:uid="{9F8D9824-C5DB-4E8B-9DDC-8F9ACFE31B0B}"/>
  </hyperlinks>
  <pageMargins left="0.7" right="0.7" top="0.75" bottom="0.75" header="0.3" footer="0.3"/>
  <pageSetup paperSize="9" orientation="portrait" r:id="rId3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2" workbookViewId="0">
      <selection activeCell="I23" sqref="I23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360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360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360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360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360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360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360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360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360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360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360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360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360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360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360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360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361</v>
      </c>
      <c r="C19" s="7" t="s">
        <v>492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361</v>
      </c>
      <c r="C20" s="7" t="s">
        <v>498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360</v>
      </c>
      <c r="C21" s="7" t="s">
        <v>1131</v>
      </c>
      <c r="D21" s="8">
        <v>43003027</v>
      </c>
      <c r="E21" s="9">
        <v>44152</v>
      </c>
      <c r="F21" s="4" t="s">
        <v>1132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360</v>
      </c>
      <c r="C22" s="7" t="s">
        <v>1405</v>
      </c>
      <c r="D22" s="8">
        <v>17856750</v>
      </c>
      <c r="E22" s="9">
        <v>44603</v>
      </c>
      <c r="F22" s="4" t="s">
        <v>1406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360</v>
      </c>
      <c r="C23" s="7" t="s">
        <v>1520</v>
      </c>
      <c r="D23" s="8">
        <v>42017423</v>
      </c>
      <c r="E23" s="9">
        <v>44728</v>
      </c>
      <c r="F23" s="4" t="s">
        <v>1521</v>
      </c>
      <c r="G23" s="4"/>
      <c r="H23" s="10" t="s">
        <v>1522</v>
      </c>
      <c r="I23" s="5">
        <v>45784</v>
      </c>
      <c r="J23" s="4"/>
    </row>
    <row r="24" spans="1:10" x14ac:dyDescent="0.3">
      <c r="A24" s="16">
        <v>501200</v>
      </c>
      <c r="B24" s="13" t="s">
        <v>360</v>
      </c>
      <c r="C24" s="7" t="s">
        <v>1776</v>
      </c>
      <c r="D24" s="8">
        <v>35362410</v>
      </c>
      <c r="E24" s="9">
        <v>45022</v>
      </c>
      <c r="F24" s="4" t="s">
        <v>1777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3003" priority="41"/>
    <cfRule type="duplicateValues" dxfId="23002" priority="42"/>
    <cfRule type="duplicateValues" dxfId="23001" priority="43"/>
    <cfRule type="duplicateValues" dxfId="23000" priority="44"/>
  </conditionalFormatting>
  <conditionalFormatting sqref="D3">
    <cfRule type="duplicateValues" dxfId="22999" priority="81"/>
    <cfRule type="duplicateValues" dxfId="22998" priority="82"/>
    <cfRule type="duplicateValues" dxfId="22997" priority="83"/>
    <cfRule type="duplicateValues" dxfId="22996" priority="84"/>
  </conditionalFormatting>
  <conditionalFormatting sqref="D4">
    <cfRule type="duplicateValues" dxfId="22995" priority="69"/>
    <cfRule type="duplicateValues" dxfId="22994" priority="70"/>
    <cfRule type="duplicateValues" dxfId="22993" priority="71"/>
    <cfRule type="duplicateValues" dxfId="22992" priority="72"/>
  </conditionalFormatting>
  <conditionalFormatting sqref="D5">
    <cfRule type="duplicateValues" dxfId="22991" priority="101"/>
    <cfRule type="duplicateValues" dxfId="22990" priority="102"/>
    <cfRule type="duplicateValues" dxfId="22989" priority="103"/>
    <cfRule type="duplicateValues" dxfId="22988" priority="104"/>
  </conditionalFormatting>
  <conditionalFormatting sqref="D6">
    <cfRule type="duplicateValues" dxfId="22987" priority="49"/>
    <cfRule type="duplicateValues" dxfId="22986" priority="50"/>
    <cfRule type="duplicateValues" dxfId="22985" priority="51"/>
    <cfRule type="duplicateValues" dxfId="22984" priority="52"/>
  </conditionalFormatting>
  <conditionalFormatting sqref="D7">
    <cfRule type="duplicateValues" dxfId="22983" priority="53"/>
    <cfRule type="duplicateValues" dxfId="22982" priority="54"/>
    <cfRule type="duplicateValues" dxfId="22981" priority="55"/>
    <cfRule type="duplicateValues" dxfId="22980" priority="56"/>
  </conditionalFormatting>
  <conditionalFormatting sqref="D8">
    <cfRule type="duplicateValues" dxfId="22979" priority="105"/>
    <cfRule type="duplicateValues" dxfId="22978" priority="106"/>
    <cfRule type="duplicateValues" dxfId="22977" priority="107"/>
    <cfRule type="duplicateValues" dxfId="22976" priority="108"/>
  </conditionalFormatting>
  <conditionalFormatting sqref="D9">
    <cfRule type="duplicateValues" dxfId="22975" priority="61"/>
    <cfRule type="duplicateValues" dxfId="22974" priority="62"/>
    <cfRule type="duplicateValues" dxfId="22973" priority="63"/>
    <cfRule type="duplicateValues" dxfId="22972" priority="64"/>
  </conditionalFormatting>
  <conditionalFormatting sqref="D10">
    <cfRule type="duplicateValues" dxfId="22971" priority="77"/>
    <cfRule type="duplicateValues" dxfId="22970" priority="78"/>
    <cfRule type="duplicateValues" dxfId="22969" priority="79"/>
    <cfRule type="duplicateValues" dxfId="22968" priority="80"/>
  </conditionalFormatting>
  <conditionalFormatting sqref="D11">
    <cfRule type="duplicateValues" dxfId="22967" priority="57"/>
    <cfRule type="duplicateValues" dxfId="22966" priority="58"/>
    <cfRule type="duplicateValues" dxfId="22965" priority="59"/>
    <cfRule type="duplicateValues" dxfId="22964" priority="60"/>
  </conditionalFormatting>
  <conditionalFormatting sqref="D12">
    <cfRule type="duplicateValues" dxfId="22963" priority="89"/>
    <cfRule type="duplicateValues" dxfId="22962" priority="90"/>
    <cfRule type="duplicateValues" dxfId="22961" priority="91"/>
    <cfRule type="duplicateValues" dxfId="22960" priority="92"/>
  </conditionalFormatting>
  <conditionalFormatting sqref="D13">
    <cfRule type="duplicateValues" dxfId="22959" priority="85"/>
    <cfRule type="duplicateValues" dxfId="22958" priority="86"/>
    <cfRule type="duplicateValues" dxfId="22957" priority="87"/>
    <cfRule type="duplicateValues" dxfId="22956" priority="88"/>
  </conditionalFormatting>
  <conditionalFormatting sqref="D14">
    <cfRule type="duplicateValues" dxfId="22955" priority="65"/>
    <cfRule type="duplicateValues" dxfId="22954" priority="66"/>
    <cfRule type="duplicateValues" dxfId="22953" priority="67"/>
    <cfRule type="duplicateValues" dxfId="22952" priority="68"/>
  </conditionalFormatting>
  <conditionalFormatting sqref="D15">
    <cfRule type="duplicateValues" dxfId="22951" priority="97"/>
    <cfRule type="duplicateValues" dxfId="22950" priority="98"/>
    <cfRule type="duplicateValues" dxfId="22949" priority="99"/>
    <cfRule type="duplicateValues" dxfId="22948" priority="100"/>
  </conditionalFormatting>
  <conditionalFormatting sqref="D16">
    <cfRule type="duplicateValues" dxfId="22947" priority="73"/>
    <cfRule type="duplicateValues" dxfId="22946" priority="74"/>
    <cfRule type="duplicateValues" dxfId="22945" priority="75"/>
    <cfRule type="duplicateValues" dxfId="22944" priority="76"/>
  </conditionalFormatting>
  <conditionalFormatting sqref="D17">
    <cfRule type="duplicateValues" dxfId="22943" priority="93"/>
    <cfRule type="duplicateValues" dxfId="22942" priority="94"/>
    <cfRule type="duplicateValues" dxfId="22941" priority="95"/>
    <cfRule type="duplicateValues" dxfId="22940" priority="96"/>
  </conditionalFormatting>
  <conditionalFormatting sqref="D18:D22">
    <cfRule type="duplicateValues" dxfId="22939" priority="13"/>
    <cfRule type="duplicateValues" dxfId="22938" priority="14"/>
    <cfRule type="duplicateValues" dxfId="22937" priority="15"/>
    <cfRule type="duplicateValues" dxfId="22936" priority="16"/>
  </conditionalFormatting>
  <conditionalFormatting sqref="D23">
    <cfRule type="duplicateValues" dxfId="22935" priority="5"/>
    <cfRule type="duplicateValues" dxfId="22934" priority="6"/>
    <cfRule type="duplicateValues" dxfId="22933" priority="7"/>
    <cfRule type="duplicateValues" dxfId="22932" priority="8"/>
  </conditionalFormatting>
  <conditionalFormatting sqref="D24">
    <cfRule type="duplicateValues" dxfId="22931" priority="1"/>
    <cfRule type="duplicateValues" dxfId="22930" priority="2"/>
    <cfRule type="duplicateValues" dxfId="22929" priority="3"/>
    <cfRule type="duplicateValues" dxfId="22928" priority="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55"/>
  <sheetViews>
    <sheetView tabSelected="1" zoomScaleNormal="100" workbookViewId="0">
      <selection activeCell="E825" sqref="E825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39" customWidth="1"/>
  </cols>
  <sheetData>
    <row r="1" spans="1:5" s="20" customFormat="1" ht="18" customHeight="1" x14ac:dyDescent="0.3">
      <c r="A1" s="19" t="s">
        <v>358</v>
      </c>
      <c r="B1" s="19"/>
      <c r="C1" s="19"/>
      <c r="D1" s="19"/>
      <c r="E1" s="38"/>
    </row>
    <row r="2" spans="1:5" ht="46.5" customHeight="1" x14ac:dyDescent="0.3">
      <c r="A2" s="11" t="s">
        <v>1798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492</v>
      </c>
      <c r="C3" s="17" t="s">
        <v>75</v>
      </c>
      <c r="D3" s="18" t="s">
        <v>76</v>
      </c>
      <c r="E3" s="25" t="s">
        <v>594</v>
      </c>
    </row>
    <row r="4" spans="1:5" x14ac:dyDescent="0.3">
      <c r="A4" s="17">
        <v>500196</v>
      </c>
      <c r="B4" s="17" t="s">
        <v>492</v>
      </c>
      <c r="C4" s="17" t="s">
        <v>75</v>
      </c>
      <c r="D4" s="18" t="s">
        <v>77</v>
      </c>
      <c r="E4" s="25" t="s">
        <v>595</v>
      </c>
    </row>
    <row r="5" spans="1:5" x14ac:dyDescent="0.3">
      <c r="A5" s="17">
        <v>500196</v>
      </c>
      <c r="B5" s="17" t="s">
        <v>492</v>
      </c>
      <c r="C5" s="17" t="s">
        <v>75</v>
      </c>
      <c r="D5" s="18" t="s">
        <v>78</v>
      </c>
      <c r="E5" s="25" t="s">
        <v>596</v>
      </c>
    </row>
    <row r="6" spans="1:5" x14ac:dyDescent="0.3">
      <c r="A6" s="17">
        <v>500196</v>
      </c>
      <c r="B6" s="17" t="s">
        <v>492</v>
      </c>
      <c r="C6" s="17" t="s">
        <v>75</v>
      </c>
      <c r="D6" s="18" t="s">
        <v>79</v>
      </c>
      <c r="E6" s="25" t="s">
        <v>597</v>
      </c>
    </row>
    <row r="7" spans="1:5" x14ac:dyDescent="0.3">
      <c r="A7" s="17">
        <v>500196</v>
      </c>
      <c r="B7" s="17" t="s">
        <v>492</v>
      </c>
      <c r="C7" s="17" t="s">
        <v>75</v>
      </c>
      <c r="D7" s="18" t="s">
        <v>80</v>
      </c>
      <c r="E7" s="25" t="s">
        <v>598</v>
      </c>
    </row>
    <row r="8" spans="1:5" x14ac:dyDescent="0.3">
      <c r="A8" s="17">
        <v>500196</v>
      </c>
      <c r="B8" s="17" t="s">
        <v>492</v>
      </c>
      <c r="C8" s="17" t="s">
        <v>75</v>
      </c>
      <c r="D8" s="18" t="s">
        <v>81</v>
      </c>
      <c r="E8" s="25" t="s">
        <v>599</v>
      </c>
    </row>
    <row r="9" spans="1:5" x14ac:dyDescent="0.3">
      <c r="A9" s="17">
        <v>500196</v>
      </c>
      <c r="B9" s="17" t="s">
        <v>492</v>
      </c>
      <c r="C9" s="17" t="s">
        <v>75</v>
      </c>
      <c r="D9" s="18" t="s">
        <v>82</v>
      </c>
      <c r="E9" s="25" t="s">
        <v>600</v>
      </c>
    </row>
    <row r="10" spans="1:5" x14ac:dyDescent="0.3">
      <c r="A10" s="17">
        <v>500196</v>
      </c>
      <c r="B10" s="17" t="s">
        <v>492</v>
      </c>
      <c r="C10" s="17" t="s">
        <v>75</v>
      </c>
      <c r="D10" s="18" t="s">
        <v>83</v>
      </c>
      <c r="E10" s="25" t="s">
        <v>601</v>
      </c>
    </row>
    <row r="11" spans="1:5" x14ac:dyDescent="0.3">
      <c r="A11" s="17">
        <v>500196</v>
      </c>
      <c r="B11" s="17" t="s">
        <v>492</v>
      </c>
      <c r="C11" s="17" t="s">
        <v>75</v>
      </c>
      <c r="D11" s="18" t="s">
        <v>84</v>
      </c>
      <c r="E11" s="25" t="s">
        <v>602</v>
      </c>
    </row>
    <row r="12" spans="1:5" x14ac:dyDescent="0.3">
      <c r="A12" s="17">
        <v>500196</v>
      </c>
      <c r="B12" s="17" t="s">
        <v>492</v>
      </c>
      <c r="C12" s="17" t="s">
        <v>75</v>
      </c>
      <c r="D12" s="18" t="s">
        <v>85</v>
      </c>
      <c r="E12" s="25" t="s">
        <v>603</v>
      </c>
    </row>
    <row r="13" spans="1:5" x14ac:dyDescent="0.3">
      <c r="A13" s="17">
        <v>500196</v>
      </c>
      <c r="B13" s="17" t="s">
        <v>492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492</v>
      </c>
      <c r="C14" s="17" t="s">
        <v>75</v>
      </c>
      <c r="D14" s="18" t="s">
        <v>87</v>
      </c>
      <c r="E14" s="25" t="s">
        <v>604</v>
      </c>
    </row>
    <row r="15" spans="1:5" x14ac:dyDescent="0.3">
      <c r="A15" s="17">
        <v>500196</v>
      </c>
      <c r="B15" s="17" t="s">
        <v>492</v>
      </c>
      <c r="C15" s="17" t="s">
        <v>75</v>
      </c>
      <c r="D15" s="18" t="s">
        <v>88</v>
      </c>
      <c r="E15" s="25" t="s">
        <v>605</v>
      </c>
    </row>
    <row r="16" spans="1:5" x14ac:dyDescent="0.3">
      <c r="A16" s="17">
        <v>500196</v>
      </c>
      <c r="B16" s="17" t="s">
        <v>492</v>
      </c>
      <c r="C16" s="17" t="s">
        <v>75</v>
      </c>
      <c r="D16" s="18" t="s">
        <v>89</v>
      </c>
      <c r="E16" s="25" t="s">
        <v>606</v>
      </c>
    </row>
    <row r="17" spans="1:5" x14ac:dyDescent="0.3">
      <c r="A17" s="17">
        <v>500196</v>
      </c>
      <c r="B17" s="17" t="s">
        <v>492</v>
      </c>
      <c r="C17" s="17" t="s">
        <v>75</v>
      </c>
      <c r="D17" s="18" t="s">
        <v>90</v>
      </c>
      <c r="E17" s="25" t="s">
        <v>607</v>
      </c>
    </row>
    <row r="18" spans="1:5" x14ac:dyDescent="0.3">
      <c r="A18" s="17">
        <v>500196</v>
      </c>
      <c r="B18" s="17" t="s">
        <v>492</v>
      </c>
      <c r="C18" s="17" t="s">
        <v>75</v>
      </c>
      <c r="D18" s="18" t="s">
        <v>91</v>
      </c>
      <c r="E18" s="25" t="s">
        <v>608</v>
      </c>
    </row>
    <row r="19" spans="1:5" x14ac:dyDescent="0.3">
      <c r="A19" s="17">
        <v>500196</v>
      </c>
      <c r="B19" s="17" t="s">
        <v>492</v>
      </c>
      <c r="C19" s="17" t="s">
        <v>75</v>
      </c>
      <c r="D19" s="18" t="s">
        <v>92</v>
      </c>
      <c r="E19" s="25" t="s">
        <v>609</v>
      </c>
    </row>
    <row r="20" spans="1:5" x14ac:dyDescent="0.3">
      <c r="A20" s="17">
        <v>500196</v>
      </c>
      <c r="B20" s="17" t="s">
        <v>492</v>
      </c>
      <c r="C20" s="17" t="s">
        <v>75</v>
      </c>
      <c r="D20" s="18" t="s">
        <v>93</v>
      </c>
      <c r="E20" s="25" t="s">
        <v>610</v>
      </c>
    </row>
    <row r="21" spans="1:5" x14ac:dyDescent="0.3">
      <c r="A21" s="17">
        <v>500196</v>
      </c>
      <c r="B21" s="17" t="s">
        <v>492</v>
      </c>
      <c r="C21" s="17" t="s">
        <v>75</v>
      </c>
      <c r="D21" s="18" t="s">
        <v>94</v>
      </c>
      <c r="E21" s="25" t="s">
        <v>611</v>
      </c>
    </row>
    <row r="22" spans="1:5" x14ac:dyDescent="0.3">
      <c r="A22" s="17">
        <v>500196</v>
      </c>
      <c r="B22" s="17" t="s">
        <v>492</v>
      </c>
      <c r="C22" s="17" t="s">
        <v>75</v>
      </c>
      <c r="D22" s="18" t="s">
        <v>95</v>
      </c>
      <c r="E22" s="25" t="s">
        <v>612</v>
      </c>
    </row>
    <row r="23" spans="1:5" x14ac:dyDescent="0.3">
      <c r="A23" s="17">
        <v>500196</v>
      </c>
      <c r="B23" s="17" t="s">
        <v>492</v>
      </c>
      <c r="C23" s="17" t="s">
        <v>75</v>
      </c>
      <c r="D23" s="18" t="s">
        <v>96</v>
      </c>
      <c r="E23" s="25" t="s">
        <v>613</v>
      </c>
    </row>
    <row r="24" spans="1:5" x14ac:dyDescent="0.3">
      <c r="A24" s="17">
        <v>500196</v>
      </c>
      <c r="B24" s="17" t="s">
        <v>492</v>
      </c>
      <c r="C24" s="17" t="s">
        <v>75</v>
      </c>
      <c r="D24" s="18" t="s">
        <v>97</v>
      </c>
      <c r="E24" s="25" t="s">
        <v>614</v>
      </c>
    </row>
    <row r="25" spans="1:5" x14ac:dyDescent="0.3">
      <c r="A25" s="17">
        <v>500196</v>
      </c>
      <c r="B25" s="17" t="s">
        <v>492</v>
      </c>
      <c r="C25" s="17" t="s">
        <v>75</v>
      </c>
      <c r="D25" s="18" t="s">
        <v>98</v>
      </c>
      <c r="E25" s="25" t="s">
        <v>615</v>
      </c>
    </row>
    <row r="26" spans="1:5" x14ac:dyDescent="0.3">
      <c r="A26" s="17">
        <v>500196</v>
      </c>
      <c r="B26" s="17" t="s">
        <v>492</v>
      </c>
      <c r="C26" s="17" t="s">
        <v>75</v>
      </c>
      <c r="D26" s="18" t="s">
        <v>99</v>
      </c>
      <c r="E26" s="25" t="s">
        <v>616</v>
      </c>
    </row>
    <row r="27" spans="1:5" x14ac:dyDescent="0.3">
      <c r="A27" s="17">
        <v>500196</v>
      </c>
      <c r="B27" s="17" t="s">
        <v>492</v>
      </c>
      <c r="C27" s="17" t="s">
        <v>75</v>
      </c>
      <c r="D27" s="18" t="s">
        <v>100</v>
      </c>
      <c r="E27" s="25" t="s">
        <v>617</v>
      </c>
    </row>
    <row r="28" spans="1:5" x14ac:dyDescent="0.3">
      <c r="A28" s="17">
        <v>500196</v>
      </c>
      <c r="B28" s="17" t="s">
        <v>492</v>
      </c>
      <c r="C28" s="17" t="s">
        <v>75</v>
      </c>
      <c r="D28" s="18" t="s">
        <v>101</v>
      </c>
      <c r="E28" s="25" t="s">
        <v>618</v>
      </c>
    </row>
    <row r="29" spans="1:5" x14ac:dyDescent="0.3">
      <c r="A29" s="17">
        <v>500196</v>
      </c>
      <c r="B29" s="17" t="s">
        <v>492</v>
      </c>
      <c r="C29" s="17" t="s">
        <v>75</v>
      </c>
      <c r="D29" s="18" t="s">
        <v>102</v>
      </c>
      <c r="E29" s="25" t="s">
        <v>619</v>
      </c>
    </row>
    <row r="30" spans="1:5" x14ac:dyDescent="0.3">
      <c r="A30" s="17">
        <v>500196</v>
      </c>
      <c r="B30" s="17" t="s">
        <v>492</v>
      </c>
      <c r="C30" s="17" t="s">
        <v>75</v>
      </c>
      <c r="D30" s="18" t="s">
        <v>103</v>
      </c>
      <c r="E30" s="25" t="s">
        <v>620</v>
      </c>
    </row>
    <row r="31" spans="1:5" x14ac:dyDescent="0.3">
      <c r="A31" s="17">
        <v>500196</v>
      </c>
      <c r="B31" s="17" t="s">
        <v>492</v>
      </c>
      <c r="C31" s="17" t="s">
        <v>75</v>
      </c>
      <c r="D31" s="18" t="s">
        <v>104</v>
      </c>
      <c r="E31" s="25" t="s">
        <v>621</v>
      </c>
    </row>
    <row r="32" spans="1:5" x14ac:dyDescent="0.3">
      <c r="A32" s="17">
        <v>500196</v>
      </c>
      <c r="B32" s="17" t="s">
        <v>492</v>
      </c>
      <c r="C32" s="17" t="s">
        <v>75</v>
      </c>
      <c r="D32" s="18" t="s">
        <v>105</v>
      </c>
      <c r="E32" s="25" t="s">
        <v>622</v>
      </c>
    </row>
    <row r="33" spans="1:5" x14ac:dyDescent="0.3">
      <c r="A33" s="17">
        <v>500196</v>
      </c>
      <c r="B33" s="17" t="s">
        <v>492</v>
      </c>
      <c r="C33" s="17" t="s">
        <v>75</v>
      </c>
      <c r="D33" s="18" t="s">
        <v>106</v>
      </c>
      <c r="E33" s="25" t="s">
        <v>623</v>
      </c>
    </row>
    <row r="34" spans="1:5" x14ac:dyDescent="0.3">
      <c r="A34" s="17">
        <v>500196</v>
      </c>
      <c r="B34" s="17" t="s">
        <v>492</v>
      </c>
      <c r="C34" s="17" t="s">
        <v>75</v>
      </c>
      <c r="D34" s="18" t="s">
        <v>107</v>
      </c>
      <c r="E34" s="25" t="s">
        <v>624</v>
      </c>
    </row>
    <row r="35" spans="1:5" x14ac:dyDescent="0.3">
      <c r="A35" s="17">
        <v>500196</v>
      </c>
      <c r="B35" s="17" t="s">
        <v>492</v>
      </c>
      <c r="C35" s="17" t="s">
        <v>75</v>
      </c>
      <c r="D35" s="18" t="s">
        <v>109</v>
      </c>
      <c r="E35" s="25" t="s">
        <v>625</v>
      </c>
    </row>
    <row r="36" spans="1:5" x14ac:dyDescent="0.3">
      <c r="A36" s="17">
        <v>500196</v>
      </c>
      <c r="B36" s="17" t="s">
        <v>492</v>
      </c>
      <c r="C36" s="17" t="s">
        <v>75</v>
      </c>
      <c r="D36" s="18" t="s">
        <v>110</v>
      </c>
      <c r="E36" s="25" t="s">
        <v>626</v>
      </c>
    </row>
    <row r="37" spans="1:5" x14ac:dyDescent="0.3">
      <c r="A37" s="17">
        <v>500196</v>
      </c>
      <c r="B37" s="17" t="s">
        <v>492</v>
      </c>
      <c r="C37" s="17" t="s">
        <v>75</v>
      </c>
      <c r="D37" s="18" t="s">
        <v>111</v>
      </c>
      <c r="E37" s="25" t="s">
        <v>627</v>
      </c>
    </row>
    <row r="38" spans="1:5" x14ac:dyDescent="0.3">
      <c r="A38" s="17">
        <v>500196</v>
      </c>
      <c r="B38" s="17" t="s">
        <v>492</v>
      </c>
      <c r="C38" s="17" t="s">
        <v>75</v>
      </c>
      <c r="D38" s="18" t="s">
        <v>112</v>
      </c>
      <c r="E38" s="25" t="s">
        <v>628</v>
      </c>
    </row>
    <row r="39" spans="1:5" x14ac:dyDescent="0.3">
      <c r="A39" s="17">
        <v>500196</v>
      </c>
      <c r="B39" s="17" t="s">
        <v>492</v>
      </c>
      <c r="C39" s="17" t="s">
        <v>75</v>
      </c>
      <c r="D39" s="18" t="s">
        <v>113</v>
      </c>
      <c r="E39" s="25" t="s">
        <v>629</v>
      </c>
    </row>
    <row r="40" spans="1:5" x14ac:dyDescent="0.3">
      <c r="A40" s="17">
        <v>500196</v>
      </c>
      <c r="B40" s="17" t="s">
        <v>492</v>
      </c>
      <c r="C40" s="17" t="s">
        <v>75</v>
      </c>
      <c r="D40" s="18" t="s">
        <v>114</v>
      </c>
      <c r="E40" s="25" t="s">
        <v>630</v>
      </c>
    </row>
    <row r="41" spans="1:5" x14ac:dyDescent="0.3">
      <c r="A41" s="17">
        <v>500196</v>
      </c>
      <c r="B41" s="17" t="s">
        <v>492</v>
      </c>
      <c r="C41" s="17" t="s">
        <v>75</v>
      </c>
      <c r="D41" s="18" t="s">
        <v>115</v>
      </c>
      <c r="E41" s="25" t="s">
        <v>631</v>
      </c>
    </row>
    <row r="42" spans="1:5" x14ac:dyDescent="0.3">
      <c r="A42" s="17">
        <v>500196</v>
      </c>
      <c r="B42" s="17" t="s">
        <v>492</v>
      </c>
      <c r="C42" s="17" t="s">
        <v>75</v>
      </c>
      <c r="D42" s="18" t="s">
        <v>116</v>
      </c>
      <c r="E42" s="25" t="s">
        <v>632</v>
      </c>
    </row>
    <row r="43" spans="1:5" x14ac:dyDescent="0.3">
      <c r="A43" s="17">
        <v>500196</v>
      </c>
      <c r="B43" s="17" t="s">
        <v>492</v>
      </c>
      <c r="C43" s="17" t="s">
        <v>75</v>
      </c>
      <c r="D43" s="18" t="s">
        <v>117</v>
      </c>
      <c r="E43" s="25" t="s">
        <v>633</v>
      </c>
    </row>
    <row r="44" spans="1:5" x14ac:dyDescent="0.3">
      <c r="A44" s="17">
        <v>500196</v>
      </c>
      <c r="B44" s="17" t="s">
        <v>492</v>
      </c>
      <c r="C44" s="17" t="s">
        <v>75</v>
      </c>
      <c r="D44" s="18" t="s">
        <v>118</v>
      </c>
      <c r="E44" s="25" t="s">
        <v>634</v>
      </c>
    </row>
    <row r="45" spans="1:5" x14ac:dyDescent="0.3">
      <c r="A45" s="17">
        <v>500196</v>
      </c>
      <c r="B45" s="17" t="s">
        <v>492</v>
      </c>
      <c r="C45" s="17" t="s">
        <v>75</v>
      </c>
      <c r="D45" s="18" t="s">
        <v>119</v>
      </c>
      <c r="E45" s="25" t="s">
        <v>635</v>
      </c>
    </row>
    <row r="46" spans="1:5" x14ac:dyDescent="0.3">
      <c r="A46" s="17">
        <v>500196</v>
      </c>
      <c r="B46" s="17" t="s">
        <v>492</v>
      </c>
      <c r="C46" s="17" t="s">
        <v>75</v>
      </c>
      <c r="D46" s="18" t="s">
        <v>120</v>
      </c>
      <c r="E46" s="25" t="s">
        <v>636</v>
      </c>
    </row>
    <row r="47" spans="1:5" x14ac:dyDescent="0.3">
      <c r="A47" s="17">
        <v>500196</v>
      </c>
      <c r="B47" s="17" t="s">
        <v>492</v>
      </c>
      <c r="C47" s="17" t="s">
        <v>75</v>
      </c>
      <c r="D47" s="18" t="s">
        <v>121</v>
      </c>
      <c r="E47" s="25" t="s">
        <v>637</v>
      </c>
    </row>
    <row r="48" spans="1:5" x14ac:dyDescent="0.3">
      <c r="A48" s="17">
        <v>500196</v>
      </c>
      <c r="B48" s="17" t="s">
        <v>492</v>
      </c>
      <c r="C48" s="17" t="s">
        <v>75</v>
      </c>
      <c r="D48" s="18" t="s">
        <v>122</v>
      </c>
      <c r="E48" s="25" t="s">
        <v>638</v>
      </c>
    </row>
    <row r="49" spans="1:5" x14ac:dyDescent="0.3">
      <c r="A49" s="17">
        <v>500196</v>
      </c>
      <c r="B49" s="17" t="s">
        <v>492</v>
      </c>
      <c r="C49" s="17" t="s">
        <v>75</v>
      </c>
      <c r="D49" s="18" t="s">
        <v>123</v>
      </c>
      <c r="E49" s="25" t="s">
        <v>639</v>
      </c>
    </row>
    <row r="50" spans="1:5" x14ac:dyDescent="0.3">
      <c r="A50" s="17">
        <v>500196</v>
      </c>
      <c r="B50" s="17" t="s">
        <v>492</v>
      </c>
      <c r="C50" s="17" t="s">
        <v>75</v>
      </c>
      <c r="D50" s="18" t="s">
        <v>124</v>
      </c>
      <c r="E50" s="25" t="s">
        <v>640</v>
      </c>
    </row>
    <row r="51" spans="1:5" x14ac:dyDescent="0.3">
      <c r="A51" s="17">
        <v>500196</v>
      </c>
      <c r="B51" s="17" t="s">
        <v>492</v>
      </c>
      <c r="C51" s="17" t="s">
        <v>75</v>
      </c>
      <c r="D51" s="18" t="s">
        <v>125</v>
      </c>
      <c r="E51" s="25" t="s">
        <v>641</v>
      </c>
    </row>
    <row r="52" spans="1:5" x14ac:dyDescent="0.3">
      <c r="A52" s="17">
        <v>500196</v>
      </c>
      <c r="B52" s="17" t="s">
        <v>492</v>
      </c>
      <c r="C52" s="17" t="s">
        <v>75</v>
      </c>
      <c r="D52" s="18" t="s">
        <v>126</v>
      </c>
      <c r="E52" s="25" t="s">
        <v>642</v>
      </c>
    </row>
    <row r="53" spans="1:5" x14ac:dyDescent="0.3">
      <c r="A53" s="17">
        <v>500196</v>
      </c>
      <c r="B53" s="17" t="s">
        <v>492</v>
      </c>
      <c r="C53" s="17" t="s">
        <v>75</v>
      </c>
      <c r="D53" s="18" t="s">
        <v>127</v>
      </c>
      <c r="E53" s="25" t="s">
        <v>643</v>
      </c>
    </row>
    <row r="54" spans="1:5" x14ac:dyDescent="0.3">
      <c r="A54" s="17">
        <v>500196</v>
      </c>
      <c r="B54" s="17" t="s">
        <v>492</v>
      </c>
      <c r="C54" s="17" t="s">
        <v>75</v>
      </c>
      <c r="D54" s="18" t="s">
        <v>128</v>
      </c>
      <c r="E54" s="25" t="s">
        <v>644</v>
      </c>
    </row>
    <row r="55" spans="1:5" x14ac:dyDescent="0.3">
      <c r="A55" s="17">
        <v>500196</v>
      </c>
      <c r="B55" s="17" t="s">
        <v>492</v>
      </c>
      <c r="C55" s="17" t="s">
        <v>75</v>
      </c>
      <c r="D55" s="18" t="s">
        <v>129</v>
      </c>
      <c r="E55" s="25" t="s">
        <v>645</v>
      </c>
    </row>
    <row r="56" spans="1:5" x14ac:dyDescent="0.3">
      <c r="A56" s="17">
        <v>500196</v>
      </c>
      <c r="B56" s="17" t="s">
        <v>492</v>
      </c>
      <c r="C56" s="17" t="s">
        <v>75</v>
      </c>
      <c r="D56" s="18" t="s">
        <v>130</v>
      </c>
      <c r="E56" s="25" t="s">
        <v>646</v>
      </c>
    </row>
    <row r="57" spans="1:5" x14ac:dyDescent="0.3">
      <c r="A57" s="17">
        <v>500196</v>
      </c>
      <c r="B57" s="17" t="s">
        <v>492</v>
      </c>
      <c r="C57" s="17" t="s">
        <v>75</v>
      </c>
      <c r="D57" s="18" t="s">
        <v>131</v>
      </c>
      <c r="E57" s="25" t="s">
        <v>647</v>
      </c>
    </row>
    <row r="58" spans="1:5" x14ac:dyDescent="0.3">
      <c r="A58" s="17">
        <v>500196</v>
      </c>
      <c r="B58" s="17" t="s">
        <v>492</v>
      </c>
      <c r="C58" s="17" t="s">
        <v>75</v>
      </c>
      <c r="D58" s="18" t="s">
        <v>1302</v>
      </c>
      <c r="E58" s="25">
        <v>432236</v>
      </c>
    </row>
    <row r="59" spans="1:5" x14ac:dyDescent="0.3">
      <c r="A59" s="17">
        <v>500196</v>
      </c>
      <c r="B59" s="17" t="s">
        <v>492</v>
      </c>
      <c r="C59" s="17" t="s">
        <v>75</v>
      </c>
      <c r="D59" s="18" t="s">
        <v>132</v>
      </c>
      <c r="E59" s="25" t="s">
        <v>648</v>
      </c>
    </row>
    <row r="60" spans="1:5" x14ac:dyDescent="0.3">
      <c r="A60" s="17">
        <v>500196</v>
      </c>
      <c r="B60" s="17" t="s">
        <v>492</v>
      </c>
      <c r="C60" s="17" t="s">
        <v>75</v>
      </c>
      <c r="D60" s="18" t="s">
        <v>133</v>
      </c>
      <c r="E60" s="25" t="s">
        <v>649</v>
      </c>
    </row>
    <row r="61" spans="1:5" x14ac:dyDescent="0.3">
      <c r="A61" s="17">
        <v>500196</v>
      </c>
      <c r="B61" s="17" t="s">
        <v>492</v>
      </c>
      <c r="C61" s="17" t="s">
        <v>75</v>
      </c>
      <c r="D61" s="18" t="s">
        <v>134</v>
      </c>
      <c r="E61" s="25" t="s">
        <v>650</v>
      </c>
    </row>
    <row r="62" spans="1:5" x14ac:dyDescent="0.3">
      <c r="A62" s="17">
        <v>500196</v>
      </c>
      <c r="B62" s="17" t="s">
        <v>492</v>
      </c>
      <c r="C62" s="17" t="s">
        <v>75</v>
      </c>
      <c r="D62" s="18" t="s">
        <v>135</v>
      </c>
      <c r="E62" s="25" t="s">
        <v>651</v>
      </c>
    </row>
    <row r="63" spans="1:5" x14ac:dyDescent="0.3">
      <c r="A63" s="17">
        <v>500196</v>
      </c>
      <c r="B63" s="17" t="s">
        <v>492</v>
      </c>
      <c r="C63" s="17" t="s">
        <v>75</v>
      </c>
      <c r="D63" s="18" t="s">
        <v>136</v>
      </c>
      <c r="E63" s="25" t="s">
        <v>652</v>
      </c>
    </row>
    <row r="64" spans="1:5" x14ac:dyDescent="0.3">
      <c r="A64" s="17">
        <v>500196</v>
      </c>
      <c r="B64" s="17" t="s">
        <v>492</v>
      </c>
      <c r="C64" s="17" t="s">
        <v>75</v>
      </c>
      <c r="D64" s="18" t="s">
        <v>137</v>
      </c>
      <c r="E64" s="25" t="s">
        <v>653</v>
      </c>
    </row>
    <row r="65" spans="1:5" x14ac:dyDescent="0.3">
      <c r="A65" s="17">
        <v>500196</v>
      </c>
      <c r="B65" s="17" t="s">
        <v>492</v>
      </c>
      <c r="C65" s="17" t="s">
        <v>75</v>
      </c>
      <c r="D65" s="18" t="s">
        <v>138</v>
      </c>
      <c r="E65" s="25" t="s">
        <v>654</v>
      </c>
    </row>
    <row r="66" spans="1:5" x14ac:dyDescent="0.3">
      <c r="A66" s="17">
        <v>500196</v>
      </c>
      <c r="B66" s="17" t="s">
        <v>492</v>
      </c>
      <c r="C66" s="17" t="s">
        <v>75</v>
      </c>
      <c r="D66" s="18" t="s">
        <v>139</v>
      </c>
      <c r="E66" s="25" t="s">
        <v>655</v>
      </c>
    </row>
    <row r="67" spans="1:5" x14ac:dyDescent="0.3">
      <c r="A67" s="17">
        <v>500196</v>
      </c>
      <c r="B67" s="17" t="s">
        <v>492</v>
      </c>
      <c r="C67" s="17" t="s">
        <v>75</v>
      </c>
      <c r="D67" s="18" t="s">
        <v>140</v>
      </c>
      <c r="E67" s="25" t="s">
        <v>656</v>
      </c>
    </row>
    <row r="68" spans="1:5" x14ac:dyDescent="0.3">
      <c r="A68" s="17">
        <v>500196</v>
      </c>
      <c r="B68" s="17" t="s">
        <v>492</v>
      </c>
      <c r="C68" s="17" t="s">
        <v>75</v>
      </c>
      <c r="D68" s="18" t="s">
        <v>141</v>
      </c>
      <c r="E68" s="25" t="s">
        <v>657</v>
      </c>
    </row>
    <row r="69" spans="1:5" x14ac:dyDescent="0.3">
      <c r="A69" s="17">
        <v>500196</v>
      </c>
      <c r="B69" s="17" t="s">
        <v>492</v>
      </c>
      <c r="C69" s="17" t="s">
        <v>75</v>
      </c>
      <c r="D69" s="18" t="s">
        <v>142</v>
      </c>
      <c r="E69" s="25" t="s">
        <v>658</v>
      </c>
    </row>
    <row r="70" spans="1:5" x14ac:dyDescent="0.3">
      <c r="A70" s="17">
        <v>500196</v>
      </c>
      <c r="B70" s="17" t="s">
        <v>492</v>
      </c>
      <c r="C70" s="17" t="s">
        <v>75</v>
      </c>
      <c r="D70" s="18" t="s">
        <v>143</v>
      </c>
      <c r="E70" s="25" t="s">
        <v>659</v>
      </c>
    </row>
    <row r="71" spans="1:5" x14ac:dyDescent="0.3">
      <c r="A71" s="17">
        <v>500196</v>
      </c>
      <c r="B71" s="17" t="s">
        <v>492</v>
      </c>
      <c r="C71" s="17" t="s">
        <v>75</v>
      </c>
      <c r="D71" s="18" t="s">
        <v>144</v>
      </c>
      <c r="E71" s="25" t="s">
        <v>660</v>
      </c>
    </row>
    <row r="72" spans="1:5" x14ac:dyDescent="0.3">
      <c r="A72" s="17">
        <v>500196</v>
      </c>
      <c r="B72" s="17" t="s">
        <v>492</v>
      </c>
      <c r="C72" s="17" t="s">
        <v>75</v>
      </c>
      <c r="D72" s="18" t="s">
        <v>146</v>
      </c>
      <c r="E72" s="25" t="s">
        <v>661</v>
      </c>
    </row>
    <row r="73" spans="1:5" x14ac:dyDescent="0.3">
      <c r="A73" s="17">
        <v>500196</v>
      </c>
      <c r="B73" s="17" t="s">
        <v>492</v>
      </c>
      <c r="C73" s="17" t="s">
        <v>75</v>
      </c>
      <c r="D73" s="18" t="s">
        <v>147</v>
      </c>
      <c r="E73" s="25" t="s">
        <v>662</v>
      </c>
    </row>
    <row r="74" spans="1:5" x14ac:dyDescent="0.3">
      <c r="A74" s="17">
        <v>500196</v>
      </c>
      <c r="B74" s="17" t="s">
        <v>492</v>
      </c>
      <c r="C74" s="17" t="s">
        <v>75</v>
      </c>
      <c r="D74" s="18" t="s">
        <v>148</v>
      </c>
      <c r="E74" s="25" t="s">
        <v>663</v>
      </c>
    </row>
    <row r="75" spans="1:5" x14ac:dyDescent="0.3">
      <c r="A75" s="17">
        <v>500196</v>
      </c>
      <c r="B75" s="17" t="s">
        <v>492</v>
      </c>
      <c r="C75" s="17" t="s">
        <v>75</v>
      </c>
      <c r="D75" s="18" t="s">
        <v>149</v>
      </c>
      <c r="E75" s="25" t="s">
        <v>664</v>
      </c>
    </row>
    <row r="76" spans="1:5" x14ac:dyDescent="0.3">
      <c r="A76" s="17">
        <v>500196</v>
      </c>
      <c r="B76" s="17" t="s">
        <v>492</v>
      </c>
      <c r="C76" s="17" t="s">
        <v>75</v>
      </c>
      <c r="D76" s="18" t="s">
        <v>150</v>
      </c>
      <c r="E76" s="25" t="s">
        <v>665</v>
      </c>
    </row>
    <row r="77" spans="1:5" x14ac:dyDescent="0.3">
      <c r="A77" s="17">
        <v>500196</v>
      </c>
      <c r="B77" s="17" t="s">
        <v>492</v>
      </c>
      <c r="C77" s="17" t="s">
        <v>75</v>
      </c>
      <c r="D77" s="18" t="s">
        <v>151</v>
      </c>
      <c r="E77" s="25" t="s">
        <v>666</v>
      </c>
    </row>
    <row r="78" spans="1:5" x14ac:dyDescent="0.3">
      <c r="A78" s="17">
        <v>500196</v>
      </c>
      <c r="B78" s="17" t="s">
        <v>492</v>
      </c>
      <c r="C78" s="17" t="s">
        <v>75</v>
      </c>
      <c r="D78" s="18" t="s">
        <v>152</v>
      </c>
      <c r="E78" s="25" t="s">
        <v>667</v>
      </c>
    </row>
    <row r="79" spans="1:5" x14ac:dyDescent="0.3">
      <c r="A79" s="17">
        <v>500196</v>
      </c>
      <c r="B79" s="17" t="s">
        <v>492</v>
      </c>
      <c r="C79" s="17" t="s">
        <v>75</v>
      </c>
      <c r="D79" s="18" t="s">
        <v>153</v>
      </c>
      <c r="E79" s="25" t="s">
        <v>668</v>
      </c>
    </row>
    <row r="80" spans="1:5" x14ac:dyDescent="0.3">
      <c r="A80" s="17">
        <v>500196</v>
      </c>
      <c r="B80" s="17" t="s">
        <v>492</v>
      </c>
      <c r="C80" s="17" t="s">
        <v>75</v>
      </c>
      <c r="D80" s="18" t="s">
        <v>154</v>
      </c>
      <c r="E80" s="25" t="s">
        <v>669</v>
      </c>
    </row>
    <row r="81" spans="1:5" x14ac:dyDescent="0.3">
      <c r="A81" s="17">
        <v>500196</v>
      </c>
      <c r="B81" s="17" t="s">
        <v>492</v>
      </c>
      <c r="C81" s="17" t="s">
        <v>75</v>
      </c>
      <c r="D81" s="18" t="s">
        <v>155</v>
      </c>
      <c r="E81" s="25" t="s">
        <v>670</v>
      </c>
    </row>
    <row r="82" spans="1:5" x14ac:dyDescent="0.3">
      <c r="A82" s="17">
        <v>500196</v>
      </c>
      <c r="B82" s="17" t="s">
        <v>492</v>
      </c>
      <c r="C82" s="17" t="s">
        <v>75</v>
      </c>
      <c r="D82" s="18" t="s">
        <v>1126</v>
      </c>
      <c r="E82" s="25" t="s">
        <v>671</v>
      </c>
    </row>
    <row r="83" spans="1:5" x14ac:dyDescent="0.3">
      <c r="A83" s="17">
        <v>500196</v>
      </c>
      <c r="B83" s="17" t="s">
        <v>492</v>
      </c>
      <c r="C83" s="17" t="s">
        <v>75</v>
      </c>
      <c r="D83" s="18" t="s">
        <v>156</v>
      </c>
      <c r="E83" s="25" t="s">
        <v>672</v>
      </c>
    </row>
    <row r="84" spans="1:5" x14ac:dyDescent="0.3">
      <c r="A84" s="17">
        <v>500196</v>
      </c>
      <c r="B84" s="17" t="s">
        <v>492</v>
      </c>
      <c r="C84" s="17" t="s">
        <v>75</v>
      </c>
      <c r="D84" s="18" t="s">
        <v>157</v>
      </c>
      <c r="E84" s="25" t="s">
        <v>673</v>
      </c>
    </row>
    <row r="85" spans="1:5" x14ac:dyDescent="0.3">
      <c r="A85" s="17">
        <v>500196</v>
      </c>
      <c r="B85" s="17" t="s">
        <v>492</v>
      </c>
      <c r="C85" s="17" t="s">
        <v>75</v>
      </c>
      <c r="D85" s="18" t="s">
        <v>158</v>
      </c>
      <c r="E85" s="25" t="s">
        <v>674</v>
      </c>
    </row>
    <row r="86" spans="1:5" x14ac:dyDescent="0.3">
      <c r="A86" s="17">
        <v>500196</v>
      </c>
      <c r="B86" s="17" t="s">
        <v>492</v>
      </c>
      <c r="C86" s="17" t="s">
        <v>75</v>
      </c>
      <c r="D86" s="18" t="s">
        <v>159</v>
      </c>
      <c r="E86" s="25" t="s">
        <v>675</v>
      </c>
    </row>
    <row r="87" spans="1:5" x14ac:dyDescent="0.3">
      <c r="A87" s="17">
        <v>500196</v>
      </c>
      <c r="B87" s="17" t="s">
        <v>492</v>
      </c>
      <c r="C87" s="17" t="s">
        <v>75</v>
      </c>
      <c r="D87" s="18" t="s">
        <v>160</v>
      </c>
      <c r="E87" s="25" t="s">
        <v>676</v>
      </c>
    </row>
    <row r="88" spans="1:5" x14ac:dyDescent="0.3">
      <c r="A88" s="17">
        <v>500196</v>
      </c>
      <c r="B88" s="17" t="s">
        <v>492</v>
      </c>
      <c r="C88" s="17" t="s">
        <v>75</v>
      </c>
      <c r="D88" s="18" t="s">
        <v>161</v>
      </c>
      <c r="E88" s="25" t="s">
        <v>677</v>
      </c>
    </row>
    <row r="89" spans="1:5" x14ac:dyDescent="0.3">
      <c r="A89" s="17">
        <v>500196</v>
      </c>
      <c r="B89" s="17" t="s">
        <v>492</v>
      </c>
      <c r="C89" s="17" t="s">
        <v>75</v>
      </c>
      <c r="D89" s="18" t="s">
        <v>162</v>
      </c>
      <c r="E89" s="25" t="s">
        <v>678</v>
      </c>
    </row>
    <row r="90" spans="1:5" x14ac:dyDescent="0.3">
      <c r="A90" s="17">
        <v>500196</v>
      </c>
      <c r="B90" s="17" t="s">
        <v>492</v>
      </c>
      <c r="C90" s="17" t="s">
        <v>75</v>
      </c>
      <c r="D90" s="18" t="s">
        <v>163</v>
      </c>
      <c r="E90" s="25" t="s">
        <v>679</v>
      </c>
    </row>
    <row r="91" spans="1:5" x14ac:dyDescent="0.3">
      <c r="A91" s="17">
        <v>500196</v>
      </c>
      <c r="B91" s="17" t="s">
        <v>492</v>
      </c>
      <c r="C91" s="17" t="s">
        <v>75</v>
      </c>
      <c r="D91" s="18" t="s">
        <v>164</v>
      </c>
      <c r="E91" s="25" t="s">
        <v>680</v>
      </c>
    </row>
    <row r="92" spans="1:5" x14ac:dyDescent="0.3">
      <c r="A92" s="17">
        <v>500196</v>
      </c>
      <c r="B92" s="17" t="s">
        <v>492</v>
      </c>
      <c r="C92" s="17" t="s">
        <v>75</v>
      </c>
      <c r="D92" s="18" t="s">
        <v>165</v>
      </c>
      <c r="E92" s="25" t="s">
        <v>681</v>
      </c>
    </row>
    <row r="93" spans="1:5" x14ac:dyDescent="0.3">
      <c r="A93" s="17">
        <v>500196</v>
      </c>
      <c r="B93" s="17" t="s">
        <v>492</v>
      </c>
      <c r="C93" s="17" t="s">
        <v>75</v>
      </c>
      <c r="D93" s="18" t="s">
        <v>166</v>
      </c>
      <c r="E93" s="25" t="s">
        <v>682</v>
      </c>
    </row>
    <row r="94" spans="1:5" x14ac:dyDescent="0.3">
      <c r="A94" s="17">
        <v>500196</v>
      </c>
      <c r="B94" s="17" t="s">
        <v>492</v>
      </c>
      <c r="C94" s="17" t="s">
        <v>75</v>
      </c>
      <c r="D94" s="18" t="s">
        <v>167</v>
      </c>
      <c r="E94" s="25" t="s">
        <v>683</v>
      </c>
    </row>
    <row r="95" spans="1:5" x14ac:dyDescent="0.3">
      <c r="A95" s="17">
        <v>500196</v>
      </c>
      <c r="B95" s="17" t="s">
        <v>492</v>
      </c>
      <c r="C95" s="17" t="s">
        <v>75</v>
      </c>
      <c r="D95" s="18" t="s">
        <v>168</v>
      </c>
      <c r="E95" s="25" t="s">
        <v>684</v>
      </c>
    </row>
    <row r="96" spans="1:5" x14ac:dyDescent="0.3">
      <c r="A96" s="17">
        <v>500196</v>
      </c>
      <c r="B96" s="17" t="s">
        <v>492</v>
      </c>
      <c r="C96" s="17" t="s">
        <v>75</v>
      </c>
      <c r="D96" s="18" t="s">
        <v>169</v>
      </c>
      <c r="E96" s="25" t="s">
        <v>685</v>
      </c>
    </row>
    <row r="97" spans="1:5" x14ac:dyDescent="0.3">
      <c r="A97" s="17">
        <v>500196</v>
      </c>
      <c r="B97" s="17" t="s">
        <v>492</v>
      </c>
      <c r="C97" s="17" t="s">
        <v>75</v>
      </c>
      <c r="D97" s="18" t="s">
        <v>170</v>
      </c>
      <c r="E97" s="25" t="s">
        <v>686</v>
      </c>
    </row>
    <row r="98" spans="1:5" x14ac:dyDescent="0.3">
      <c r="A98" s="17">
        <v>500196</v>
      </c>
      <c r="B98" s="17" t="s">
        <v>492</v>
      </c>
      <c r="C98" s="17" t="s">
        <v>75</v>
      </c>
      <c r="D98" s="18" t="s">
        <v>171</v>
      </c>
      <c r="E98" s="25" t="s">
        <v>687</v>
      </c>
    </row>
    <row r="99" spans="1:5" x14ac:dyDescent="0.3">
      <c r="A99" s="17">
        <v>500196</v>
      </c>
      <c r="B99" s="17" t="s">
        <v>492</v>
      </c>
      <c r="C99" s="17" t="s">
        <v>75</v>
      </c>
      <c r="D99" s="18" t="s">
        <v>172</v>
      </c>
      <c r="E99" s="25" t="s">
        <v>688</v>
      </c>
    </row>
    <row r="100" spans="1:5" x14ac:dyDescent="0.3">
      <c r="A100" s="17">
        <v>500196</v>
      </c>
      <c r="B100" s="17" t="s">
        <v>492</v>
      </c>
      <c r="C100" s="17" t="s">
        <v>75</v>
      </c>
      <c r="D100" s="18" t="s">
        <v>173</v>
      </c>
      <c r="E100" s="25" t="s">
        <v>689</v>
      </c>
    </row>
    <row r="101" spans="1:5" x14ac:dyDescent="0.3">
      <c r="A101" s="17">
        <v>500196</v>
      </c>
      <c r="B101" s="17" t="s">
        <v>492</v>
      </c>
      <c r="C101" s="17" t="s">
        <v>75</v>
      </c>
      <c r="D101" s="18" t="s">
        <v>174</v>
      </c>
      <c r="E101" s="25" t="s">
        <v>690</v>
      </c>
    </row>
    <row r="102" spans="1:5" x14ac:dyDescent="0.3">
      <c r="A102" s="17">
        <v>500196</v>
      </c>
      <c r="B102" s="17" t="s">
        <v>492</v>
      </c>
      <c r="C102" s="17" t="s">
        <v>75</v>
      </c>
      <c r="D102" s="18" t="s">
        <v>175</v>
      </c>
      <c r="E102" s="25" t="s">
        <v>691</v>
      </c>
    </row>
    <row r="103" spans="1:5" x14ac:dyDescent="0.3">
      <c r="A103" s="17">
        <v>500196</v>
      </c>
      <c r="B103" s="17" t="s">
        <v>492</v>
      </c>
      <c r="C103" s="17" t="s">
        <v>75</v>
      </c>
      <c r="D103" s="18" t="s">
        <v>176</v>
      </c>
      <c r="E103" s="25" t="s">
        <v>692</v>
      </c>
    </row>
    <row r="104" spans="1:5" x14ac:dyDescent="0.3">
      <c r="A104" s="17">
        <v>500196</v>
      </c>
      <c r="B104" s="17" t="s">
        <v>492</v>
      </c>
      <c r="C104" s="17" t="s">
        <v>75</v>
      </c>
      <c r="D104" s="18" t="s">
        <v>177</v>
      </c>
      <c r="E104" s="25" t="s">
        <v>693</v>
      </c>
    </row>
    <row r="105" spans="1:5" x14ac:dyDescent="0.3">
      <c r="A105" s="17">
        <v>500196</v>
      </c>
      <c r="B105" s="17" t="s">
        <v>492</v>
      </c>
      <c r="C105" s="17" t="s">
        <v>75</v>
      </c>
      <c r="D105" s="18" t="s">
        <v>178</v>
      </c>
      <c r="E105" s="25" t="s">
        <v>694</v>
      </c>
    </row>
    <row r="106" spans="1:5" x14ac:dyDescent="0.3">
      <c r="A106" s="17">
        <v>500196</v>
      </c>
      <c r="B106" s="17" t="s">
        <v>492</v>
      </c>
      <c r="C106" s="17" t="s">
        <v>75</v>
      </c>
      <c r="D106" s="18" t="s">
        <v>179</v>
      </c>
      <c r="E106" s="25" t="s">
        <v>695</v>
      </c>
    </row>
    <row r="107" spans="1:5" x14ac:dyDescent="0.3">
      <c r="A107" s="17">
        <v>500196</v>
      </c>
      <c r="B107" s="17" t="s">
        <v>492</v>
      </c>
      <c r="C107" s="17" t="s">
        <v>75</v>
      </c>
      <c r="D107" s="18" t="s">
        <v>180</v>
      </c>
      <c r="E107" s="25" t="s">
        <v>696</v>
      </c>
    </row>
    <row r="108" spans="1:5" x14ac:dyDescent="0.3">
      <c r="A108" s="17">
        <v>500196</v>
      </c>
      <c r="B108" s="17" t="s">
        <v>492</v>
      </c>
      <c r="C108" s="17" t="s">
        <v>75</v>
      </c>
      <c r="D108" s="18" t="s">
        <v>181</v>
      </c>
      <c r="E108" s="25" t="s">
        <v>697</v>
      </c>
    </row>
    <row r="109" spans="1:5" x14ac:dyDescent="0.3">
      <c r="A109" s="17">
        <v>500196</v>
      </c>
      <c r="B109" s="17" t="s">
        <v>492</v>
      </c>
      <c r="C109" s="17" t="s">
        <v>75</v>
      </c>
      <c r="D109" s="18" t="s">
        <v>182</v>
      </c>
      <c r="E109" s="25" t="s">
        <v>698</v>
      </c>
    </row>
    <row r="110" spans="1:5" x14ac:dyDescent="0.3">
      <c r="A110" s="17">
        <v>500196</v>
      </c>
      <c r="B110" s="17" t="s">
        <v>492</v>
      </c>
      <c r="C110" s="17" t="s">
        <v>75</v>
      </c>
      <c r="D110" s="18" t="s">
        <v>183</v>
      </c>
      <c r="E110" s="25" t="s">
        <v>699</v>
      </c>
    </row>
    <row r="111" spans="1:5" x14ac:dyDescent="0.3">
      <c r="A111" s="17">
        <v>500196</v>
      </c>
      <c r="B111" s="17" t="s">
        <v>492</v>
      </c>
      <c r="C111" s="17" t="s">
        <v>75</v>
      </c>
      <c r="D111" s="18" t="s">
        <v>184</v>
      </c>
      <c r="E111" s="25" t="s">
        <v>700</v>
      </c>
    </row>
    <row r="112" spans="1:5" x14ac:dyDescent="0.3">
      <c r="A112" s="17">
        <v>500196</v>
      </c>
      <c r="B112" s="17" t="s">
        <v>492</v>
      </c>
      <c r="C112" s="17" t="s">
        <v>75</v>
      </c>
      <c r="D112" s="18" t="s">
        <v>185</v>
      </c>
      <c r="E112" s="25" t="s">
        <v>701</v>
      </c>
    </row>
    <row r="113" spans="1:5" x14ac:dyDescent="0.3">
      <c r="A113" s="17">
        <v>500196</v>
      </c>
      <c r="B113" s="17" t="s">
        <v>492</v>
      </c>
      <c r="C113" s="17" t="s">
        <v>75</v>
      </c>
      <c r="D113" s="18" t="s">
        <v>186</v>
      </c>
      <c r="E113" s="25" t="s">
        <v>702</v>
      </c>
    </row>
    <row r="114" spans="1:5" x14ac:dyDescent="0.3">
      <c r="A114" s="17">
        <v>500196</v>
      </c>
      <c r="B114" s="17" t="s">
        <v>492</v>
      </c>
      <c r="C114" s="17" t="s">
        <v>75</v>
      </c>
      <c r="D114" s="18" t="s">
        <v>187</v>
      </c>
      <c r="E114" s="25" t="s">
        <v>703</v>
      </c>
    </row>
    <row r="115" spans="1:5" x14ac:dyDescent="0.3">
      <c r="A115" s="17">
        <v>500196</v>
      </c>
      <c r="B115" s="17" t="s">
        <v>492</v>
      </c>
      <c r="C115" s="17" t="s">
        <v>75</v>
      </c>
      <c r="D115" s="18" t="s">
        <v>188</v>
      </c>
      <c r="E115" s="25" t="s">
        <v>704</v>
      </c>
    </row>
    <row r="116" spans="1:5" x14ac:dyDescent="0.3">
      <c r="A116" s="17">
        <v>500196</v>
      </c>
      <c r="B116" s="17" t="s">
        <v>492</v>
      </c>
      <c r="C116" s="17" t="s">
        <v>75</v>
      </c>
      <c r="D116" s="18" t="s">
        <v>189</v>
      </c>
      <c r="E116" s="25" t="s">
        <v>705</v>
      </c>
    </row>
    <row r="117" spans="1:5" x14ac:dyDescent="0.3">
      <c r="A117" s="17">
        <v>500196</v>
      </c>
      <c r="B117" s="17" t="s">
        <v>492</v>
      </c>
      <c r="C117" s="17" t="s">
        <v>75</v>
      </c>
      <c r="D117" s="18" t="s">
        <v>190</v>
      </c>
      <c r="E117" s="25" t="s">
        <v>706</v>
      </c>
    </row>
    <row r="118" spans="1:5" x14ac:dyDescent="0.3">
      <c r="A118" s="17">
        <v>500196</v>
      </c>
      <c r="B118" s="17" t="s">
        <v>492</v>
      </c>
      <c r="C118" s="17" t="s">
        <v>75</v>
      </c>
      <c r="D118" s="18" t="s">
        <v>192</v>
      </c>
      <c r="E118" s="25" t="s">
        <v>707</v>
      </c>
    </row>
    <row r="119" spans="1:5" x14ac:dyDescent="0.3">
      <c r="A119" s="17">
        <v>500196</v>
      </c>
      <c r="B119" s="17" t="s">
        <v>492</v>
      </c>
      <c r="C119" s="17" t="s">
        <v>75</v>
      </c>
      <c r="D119" s="18" t="s">
        <v>193</v>
      </c>
      <c r="E119" s="25" t="s">
        <v>708</v>
      </c>
    </row>
    <row r="120" spans="1:5" x14ac:dyDescent="0.3">
      <c r="A120" s="17">
        <v>500196</v>
      </c>
      <c r="B120" s="17" t="s">
        <v>492</v>
      </c>
      <c r="C120" s="17" t="s">
        <v>75</v>
      </c>
      <c r="D120" s="18" t="s">
        <v>194</v>
      </c>
      <c r="E120" s="25" t="s">
        <v>709</v>
      </c>
    </row>
    <row r="121" spans="1:5" x14ac:dyDescent="0.3">
      <c r="A121" s="17">
        <v>500196</v>
      </c>
      <c r="B121" s="17" t="s">
        <v>492</v>
      </c>
      <c r="C121" s="17" t="s">
        <v>75</v>
      </c>
      <c r="D121" s="18" t="s">
        <v>195</v>
      </c>
      <c r="E121" s="25" t="s">
        <v>710</v>
      </c>
    </row>
    <row r="122" spans="1:5" x14ac:dyDescent="0.3">
      <c r="A122" s="17">
        <v>500196</v>
      </c>
      <c r="B122" s="17" t="s">
        <v>492</v>
      </c>
      <c r="C122" s="17" t="s">
        <v>75</v>
      </c>
      <c r="D122" s="18" t="s">
        <v>196</v>
      </c>
      <c r="E122" s="25" t="s">
        <v>711</v>
      </c>
    </row>
    <row r="123" spans="1:5" x14ac:dyDescent="0.3">
      <c r="A123" s="17">
        <v>500196</v>
      </c>
      <c r="B123" s="17" t="s">
        <v>492</v>
      </c>
      <c r="C123" s="17" t="s">
        <v>75</v>
      </c>
      <c r="D123" s="18" t="s">
        <v>197</v>
      </c>
      <c r="E123" s="25" t="s">
        <v>712</v>
      </c>
    </row>
    <row r="124" spans="1:5" x14ac:dyDescent="0.3">
      <c r="A124" s="17">
        <v>500196</v>
      </c>
      <c r="B124" s="17" t="s">
        <v>492</v>
      </c>
      <c r="C124" s="17" t="s">
        <v>75</v>
      </c>
      <c r="D124" s="18" t="s">
        <v>198</v>
      </c>
      <c r="E124" s="25" t="s">
        <v>713</v>
      </c>
    </row>
    <row r="125" spans="1:5" x14ac:dyDescent="0.3">
      <c r="A125" s="17">
        <v>500196</v>
      </c>
      <c r="B125" s="17" t="s">
        <v>492</v>
      </c>
      <c r="C125" s="17" t="s">
        <v>75</v>
      </c>
      <c r="D125" s="18" t="s">
        <v>199</v>
      </c>
      <c r="E125" s="25" t="s">
        <v>714</v>
      </c>
    </row>
    <row r="126" spans="1:5" x14ac:dyDescent="0.3">
      <c r="A126" s="17">
        <v>500196</v>
      </c>
      <c r="B126" s="17" t="s">
        <v>492</v>
      </c>
      <c r="C126" s="17" t="s">
        <v>75</v>
      </c>
      <c r="D126" s="18" t="s">
        <v>200</v>
      </c>
      <c r="E126" s="25" t="s">
        <v>715</v>
      </c>
    </row>
    <row r="127" spans="1:5" x14ac:dyDescent="0.3">
      <c r="A127" s="17">
        <v>500196</v>
      </c>
      <c r="B127" s="17" t="s">
        <v>492</v>
      </c>
      <c r="C127" s="17" t="s">
        <v>75</v>
      </c>
      <c r="D127" s="18" t="s">
        <v>201</v>
      </c>
      <c r="E127" s="25" t="s">
        <v>716</v>
      </c>
    </row>
    <row r="128" spans="1:5" x14ac:dyDescent="0.3">
      <c r="A128" s="17">
        <v>500196</v>
      </c>
      <c r="B128" s="17" t="s">
        <v>492</v>
      </c>
      <c r="C128" s="17" t="s">
        <v>75</v>
      </c>
      <c r="D128" s="18" t="s">
        <v>202</v>
      </c>
      <c r="E128" s="25" t="s">
        <v>717</v>
      </c>
    </row>
    <row r="129" spans="1:5" x14ac:dyDescent="0.3">
      <c r="A129" s="17">
        <v>500196</v>
      </c>
      <c r="B129" s="17" t="s">
        <v>492</v>
      </c>
      <c r="C129" s="17" t="s">
        <v>75</v>
      </c>
      <c r="D129" s="18" t="s">
        <v>203</v>
      </c>
      <c r="E129" s="25" t="s">
        <v>718</v>
      </c>
    </row>
    <row r="130" spans="1:5" x14ac:dyDescent="0.3">
      <c r="A130" s="17">
        <v>500196</v>
      </c>
      <c r="B130" s="17" t="s">
        <v>492</v>
      </c>
      <c r="C130" s="17" t="s">
        <v>75</v>
      </c>
      <c r="D130" s="18" t="s">
        <v>204</v>
      </c>
      <c r="E130" s="25" t="s">
        <v>719</v>
      </c>
    </row>
    <row r="131" spans="1:5" x14ac:dyDescent="0.3">
      <c r="A131" s="17">
        <v>500196</v>
      </c>
      <c r="B131" s="17" t="s">
        <v>492</v>
      </c>
      <c r="C131" s="17" t="s">
        <v>75</v>
      </c>
      <c r="D131" s="18" t="s">
        <v>205</v>
      </c>
      <c r="E131" s="25" t="s">
        <v>720</v>
      </c>
    </row>
    <row r="132" spans="1:5" x14ac:dyDescent="0.3">
      <c r="A132" s="17">
        <v>500196</v>
      </c>
      <c r="B132" s="17" t="s">
        <v>492</v>
      </c>
      <c r="C132" s="17" t="s">
        <v>75</v>
      </c>
      <c r="D132" s="18" t="s">
        <v>206</v>
      </c>
      <c r="E132" s="25" t="s">
        <v>721</v>
      </c>
    </row>
    <row r="133" spans="1:5" x14ac:dyDescent="0.3">
      <c r="A133" s="17">
        <v>500196</v>
      </c>
      <c r="B133" s="17" t="s">
        <v>492</v>
      </c>
      <c r="C133" s="17" t="s">
        <v>75</v>
      </c>
      <c r="D133" s="18" t="s">
        <v>207</v>
      </c>
      <c r="E133" s="25" t="s">
        <v>722</v>
      </c>
    </row>
    <row r="134" spans="1:5" x14ac:dyDescent="0.3">
      <c r="A134" s="17">
        <v>500196</v>
      </c>
      <c r="B134" s="17" t="s">
        <v>492</v>
      </c>
      <c r="C134" s="17" t="s">
        <v>75</v>
      </c>
      <c r="D134" s="18" t="s">
        <v>208</v>
      </c>
      <c r="E134" s="25" t="s">
        <v>723</v>
      </c>
    </row>
    <row r="135" spans="1:5" x14ac:dyDescent="0.3">
      <c r="A135" s="17">
        <v>500196</v>
      </c>
      <c r="B135" s="17" t="s">
        <v>492</v>
      </c>
      <c r="C135" s="17" t="s">
        <v>75</v>
      </c>
      <c r="D135" s="18" t="s">
        <v>209</v>
      </c>
      <c r="E135" s="25" t="s">
        <v>724</v>
      </c>
    </row>
    <row r="136" spans="1:5" x14ac:dyDescent="0.3">
      <c r="A136" s="17">
        <v>500196</v>
      </c>
      <c r="B136" s="17" t="s">
        <v>492</v>
      </c>
      <c r="C136" s="17" t="s">
        <v>75</v>
      </c>
      <c r="D136" s="18" t="s">
        <v>1296</v>
      </c>
      <c r="E136" s="25">
        <v>429340</v>
      </c>
    </row>
    <row r="137" spans="1:5" x14ac:dyDescent="0.3">
      <c r="A137" s="17">
        <v>500196</v>
      </c>
      <c r="B137" s="17" t="s">
        <v>492</v>
      </c>
      <c r="C137" s="17" t="s">
        <v>75</v>
      </c>
      <c r="D137" s="18" t="s">
        <v>210</v>
      </c>
      <c r="E137" s="25" t="s">
        <v>725</v>
      </c>
    </row>
    <row r="138" spans="1:5" x14ac:dyDescent="0.3">
      <c r="A138" s="17">
        <v>500196</v>
      </c>
      <c r="B138" s="17" t="s">
        <v>492</v>
      </c>
      <c r="C138" s="17" t="s">
        <v>75</v>
      </c>
      <c r="D138" s="18" t="s">
        <v>211</v>
      </c>
      <c r="E138" s="25" t="s">
        <v>726</v>
      </c>
    </row>
    <row r="139" spans="1:5" x14ac:dyDescent="0.3">
      <c r="A139" s="17">
        <v>500196</v>
      </c>
      <c r="B139" s="17" t="s">
        <v>492</v>
      </c>
      <c r="C139" s="17" t="s">
        <v>75</v>
      </c>
      <c r="D139" s="18" t="s">
        <v>212</v>
      </c>
      <c r="E139" s="25" t="s">
        <v>727</v>
      </c>
    </row>
    <row r="140" spans="1:5" x14ac:dyDescent="0.3">
      <c r="A140" s="17">
        <v>500196</v>
      </c>
      <c r="B140" s="17" t="s">
        <v>492</v>
      </c>
      <c r="C140" s="17" t="s">
        <v>75</v>
      </c>
      <c r="D140" s="18" t="s">
        <v>213</v>
      </c>
      <c r="E140" s="25" t="s">
        <v>728</v>
      </c>
    </row>
    <row r="141" spans="1:5" x14ac:dyDescent="0.3">
      <c r="A141" s="17">
        <v>500196</v>
      </c>
      <c r="B141" s="17" t="s">
        <v>492</v>
      </c>
      <c r="C141" s="17" t="s">
        <v>75</v>
      </c>
      <c r="D141" s="18" t="s">
        <v>214</v>
      </c>
      <c r="E141" s="25" t="s">
        <v>729</v>
      </c>
    </row>
    <row r="142" spans="1:5" x14ac:dyDescent="0.3">
      <c r="A142" s="17">
        <v>500196</v>
      </c>
      <c r="B142" s="17" t="s">
        <v>492</v>
      </c>
      <c r="C142" s="17" t="s">
        <v>75</v>
      </c>
      <c r="D142" s="18" t="s">
        <v>215</v>
      </c>
      <c r="E142" s="25" t="s">
        <v>730</v>
      </c>
    </row>
    <row r="143" spans="1:5" x14ac:dyDescent="0.3">
      <c r="A143" s="17">
        <v>500196</v>
      </c>
      <c r="B143" s="17" t="s">
        <v>492</v>
      </c>
      <c r="C143" s="17" t="s">
        <v>75</v>
      </c>
      <c r="D143" s="18" t="s">
        <v>216</v>
      </c>
      <c r="E143" s="25" t="s">
        <v>731</v>
      </c>
    </row>
    <row r="144" spans="1:5" x14ac:dyDescent="0.3">
      <c r="A144" s="17">
        <v>500196</v>
      </c>
      <c r="B144" s="17" t="s">
        <v>492</v>
      </c>
      <c r="C144" s="17" t="s">
        <v>75</v>
      </c>
      <c r="D144" s="18" t="s">
        <v>217</v>
      </c>
      <c r="E144" s="25" t="s">
        <v>732</v>
      </c>
    </row>
    <row r="145" spans="1:5" x14ac:dyDescent="0.3">
      <c r="A145" s="17">
        <v>500196</v>
      </c>
      <c r="B145" s="17" t="s">
        <v>492</v>
      </c>
      <c r="C145" s="17" t="s">
        <v>75</v>
      </c>
      <c r="D145" s="18" t="s">
        <v>218</v>
      </c>
      <c r="E145" s="25" t="s">
        <v>733</v>
      </c>
    </row>
    <row r="146" spans="1:5" x14ac:dyDescent="0.3">
      <c r="A146" s="17">
        <v>500196</v>
      </c>
      <c r="B146" s="17" t="s">
        <v>492</v>
      </c>
      <c r="C146" s="17" t="s">
        <v>75</v>
      </c>
      <c r="D146" s="18" t="s">
        <v>219</v>
      </c>
      <c r="E146" s="25" t="s">
        <v>734</v>
      </c>
    </row>
    <row r="147" spans="1:5" x14ac:dyDescent="0.3">
      <c r="A147" s="17">
        <v>500196</v>
      </c>
      <c r="B147" s="17" t="s">
        <v>492</v>
      </c>
      <c r="C147" s="17" t="s">
        <v>75</v>
      </c>
      <c r="D147" s="18" t="s">
        <v>220</v>
      </c>
      <c r="E147" s="25" t="s">
        <v>735</v>
      </c>
    </row>
    <row r="148" spans="1:5" x14ac:dyDescent="0.3">
      <c r="A148" s="17">
        <v>500196</v>
      </c>
      <c r="B148" s="17" t="s">
        <v>492</v>
      </c>
      <c r="C148" s="17" t="s">
        <v>75</v>
      </c>
      <c r="D148" s="18" t="s">
        <v>221</v>
      </c>
      <c r="E148" s="25" t="s">
        <v>736</v>
      </c>
    </row>
    <row r="149" spans="1:5" x14ac:dyDescent="0.3">
      <c r="A149" s="17">
        <v>500196</v>
      </c>
      <c r="B149" s="17" t="s">
        <v>492</v>
      </c>
      <c r="C149" s="17" t="s">
        <v>75</v>
      </c>
      <c r="D149" s="18" t="s">
        <v>222</v>
      </c>
      <c r="E149" s="25" t="s">
        <v>737</v>
      </c>
    </row>
    <row r="150" spans="1:5" x14ac:dyDescent="0.3">
      <c r="A150" s="17">
        <v>500196</v>
      </c>
      <c r="B150" s="17" t="s">
        <v>492</v>
      </c>
      <c r="C150" s="17" t="s">
        <v>75</v>
      </c>
      <c r="D150" s="18" t="s">
        <v>223</v>
      </c>
      <c r="E150" s="25" t="s">
        <v>738</v>
      </c>
    </row>
    <row r="151" spans="1:5" x14ac:dyDescent="0.3">
      <c r="A151" s="17">
        <v>500196</v>
      </c>
      <c r="B151" s="17" t="s">
        <v>492</v>
      </c>
      <c r="C151" s="17" t="s">
        <v>75</v>
      </c>
      <c r="D151" s="18" t="s">
        <v>224</v>
      </c>
      <c r="E151" s="25" t="s">
        <v>739</v>
      </c>
    </row>
    <row r="152" spans="1:5" x14ac:dyDescent="0.3">
      <c r="A152" s="17">
        <v>500196</v>
      </c>
      <c r="B152" s="17" t="s">
        <v>492</v>
      </c>
      <c r="C152" s="17" t="s">
        <v>75</v>
      </c>
      <c r="D152" s="18" t="s">
        <v>225</v>
      </c>
      <c r="E152" s="25" t="s">
        <v>740</v>
      </c>
    </row>
    <row r="153" spans="1:5" x14ac:dyDescent="0.3">
      <c r="A153" s="17">
        <v>500196</v>
      </c>
      <c r="B153" s="17" t="s">
        <v>492</v>
      </c>
      <c r="C153" s="17" t="s">
        <v>75</v>
      </c>
      <c r="D153" s="18" t="s">
        <v>226</v>
      </c>
      <c r="E153" s="25" t="s">
        <v>741</v>
      </c>
    </row>
    <row r="154" spans="1:5" x14ac:dyDescent="0.3">
      <c r="A154" s="17">
        <v>500196</v>
      </c>
      <c r="B154" s="17" t="s">
        <v>492</v>
      </c>
      <c r="C154" s="17" t="s">
        <v>75</v>
      </c>
      <c r="D154" s="18" t="s">
        <v>227</v>
      </c>
      <c r="E154" s="25" t="s">
        <v>742</v>
      </c>
    </row>
    <row r="155" spans="1:5" x14ac:dyDescent="0.3">
      <c r="A155" s="17">
        <v>500196</v>
      </c>
      <c r="B155" s="17" t="s">
        <v>492</v>
      </c>
      <c r="C155" s="17" t="s">
        <v>75</v>
      </c>
      <c r="D155" s="18" t="s">
        <v>228</v>
      </c>
      <c r="E155" s="25" t="s">
        <v>743</v>
      </c>
    </row>
    <row r="156" spans="1:5" x14ac:dyDescent="0.3">
      <c r="A156" s="17">
        <v>500196</v>
      </c>
      <c r="B156" s="17" t="s">
        <v>492</v>
      </c>
      <c r="C156" s="17" t="s">
        <v>75</v>
      </c>
      <c r="D156" s="18" t="s">
        <v>229</v>
      </c>
      <c r="E156" s="25" t="s">
        <v>744</v>
      </c>
    </row>
    <row r="157" spans="1:5" x14ac:dyDescent="0.3">
      <c r="A157" s="17">
        <v>500196</v>
      </c>
      <c r="B157" s="17" t="s">
        <v>492</v>
      </c>
      <c r="C157" s="17" t="s">
        <v>75</v>
      </c>
      <c r="D157" s="18" t="s">
        <v>230</v>
      </c>
      <c r="E157" s="25" t="s">
        <v>745</v>
      </c>
    </row>
    <row r="158" spans="1:5" x14ac:dyDescent="0.3">
      <c r="A158" s="17">
        <v>500196</v>
      </c>
      <c r="B158" s="17" t="s">
        <v>492</v>
      </c>
      <c r="C158" s="17" t="s">
        <v>75</v>
      </c>
      <c r="D158" s="18" t="s">
        <v>231</v>
      </c>
      <c r="E158" s="25" t="s">
        <v>746</v>
      </c>
    </row>
    <row r="159" spans="1:5" x14ac:dyDescent="0.3">
      <c r="A159" s="17">
        <v>500196</v>
      </c>
      <c r="B159" s="17" t="s">
        <v>492</v>
      </c>
      <c r="C159" s="17" t="s">
        <v>75</v>
      </c>
      <c r="D159" s="18" t="s">
        <v>232</v>
      </c>
      <c r="E159" s="25" t="s">
        <v>747</v>
      </c>
    </row>
    <row r="160" spans="1:5" x14ac:dyDescent="0.3">
      <c r="A160" s="17">
        <v>500196</v>
      </c>
      <c r="B160" s="17" t="s">
        <v>492</v>
      </c>
      <c r="C160" s="17" t="s">
        <v>75</v>
      </c>
      <c r="D160" s="18" t="s">
        <v>233</v>
      </c>
      <c r="E160" s="25" t="s">
        <v>748</v>
      </c>
    </row>
    <row r="161" spans="1:5" x14ac:dyDescent="0.3">
      <c r="A161" s="17">
        <v>500196</v>
      </c>
      <c r="B161" s="17" t="s">
        <v>492</v>
      </c>
      <c r="C161" s="17" t="s">
        <v>75</v>
      </c>
      <c r="D161" s="18" t="s">
        <v>234</v>
      </c>
      <c r="E161" s="25" t="s">
        <v>749</v>
      </c>
    </row>
    <row r="162" spans="1:5" x14ac:dyDescent="0.3">
      <c r="A162" s="17">
        <v>500196</v>
      </c>
      <c r="B162" s="17" t="s">
        <v>492</v>
      </c>
      <c r="C162" s="17" t="s">
        <v>75</v>
      </c>
      <c r="D162" s="18" t="s">
        <v>235</v>
      </c>
      <c r="E162" s="25" t="s">
        <v>750</v>
      </c>
    </row>
    <row r="163" spans="1:5" x14ac:dyDescent="0.3">
      <c r="A163" s="17">
        <v>500196</v>
      </c>
      <c r="B163" s="17" t="s">
        <v>492</v>
      </c>
      <c r="C163" s="17" t="s">
        <v>75</v>
      </c>
      <c r="D163" s="18" t="s">
        <v>236</v>
      </c>
      <c r="E163" s="25" t="s">
        <v>751</v>
      </c>
    </row>
    <row r="164" spans="1:5" x14ac:dyDescent="0.3">
      <c r="A164" s="17">
        <v>500196</v>
      </c>
      <c r="B164" s="17" t="s">
        <v>492</v>
      </c>
      <c r="C164" s="17" t="s">
        <v>75</v>
      </c>
      <c r="D164" s="18" t="s">
        <v>237</v>
      </c>
      <c r="E164" s="25" t="s">
        <v>752</v>
      </c>
    </row>
    <row r="165" spans="1:5" x14ac:dyDescent="0.3">
      <c r="A165" s="17">
        <v>500196</v>
      </c>
      <c r="B165" s="17" t="s">
        <v>492</v>
      </c>
      <c r="C165" s="17" t="s">
        <v>75</v>
      </c>
      <c r="D165" s="18" t="s">
        <v>238</v>
      </c>
      <c r="E165" s="25" t="s">
        <v>753</v>
      </c>
    </row>
    <row r="166" spans="1:5" x14ac:dyDescent="0.3">
      <c r="A166" s="17">
        <v>500196</v>
      </c>
      <c r="B166" s="17" t="s">
        <v>492</v>
      </c>
      <c r="C166" s="17" t="s">
        <v>75</v>
      </c>
      <c r="D166" s="18" t="s">
        <v>239</v>
      </c>
      <c r="E166" s="25" t="s">
        <v>754</v>
      </c>
    </row>
    <row r="167" spans="1:5" x14ac:dyDescent="0.3">
      <c r="A167" s="17">
        <v>500196</v>
      </c>
      <c r="B167" s="17" t="s">
        <v>492</v>
      </c>
      <c r="C167" s="17" t="s">
        <v>75</v>
      </c>
      <c r="D167" s="18" t="s">
        <v>240</v>
      </c>
      <c r="E167" s="25" t="s">
        <v>755</v>
      </c>
    </row>
    <row r="168" spans="1:5" x14ac:dyDescent="0.3">
      <c r="A168" s="17">
        <v>500196</v>
      </c>
      <c r="B168" s="17" t="s">
        <v>492</v>
      </c>
      <c r="C168" s="17" t="s">
        <v>75</v>
      </c>
      <c r="D168" s="18" t="s">
        <v>241</v>
      </c>
      <c r="E168" s="25" t="s">
        <v>756</v>
      </c>
    </row>
    <row r="169" spans="1:5" x14ac:dyDescent="0.3">
      <c r="A169" s="17">
        <v>500196</v>
      </c>
      <c r="B169" s="17" t="s">
        <v>492</v>
      </c>
      <c r="C169" s="17" t="s">
        <v>75</v>
      </c>
      <c r="D169" s="18" t="s">
        <v>242</v>
      </c>
      <c r="E169" s="25" t="s">
        <v>757</v>
      </c>
    </row>
    <row r="170" spans="1:5" x14ac:dyDescent="0.3">
      <c r="A170" s="17">
        <v>500196</v>
      </c>
      <c r="B170" s="17" t="s">
        <v>492</v>
      </c>
      <c r="C170" s="17" t="s">
        <v>75</v>
      </c>
      <c r="D170" s="18" t="s">
        <v>243</v>
      </c>
      <c r="E170" s="25" t="s">
        <v>758</v>
      </c>
    </row>
    <row r="171" spans="1:5" x14ac:dyDescent="0.3">
      <c r="A171" s="17">
        <v>500196</v>
      </c>
      <c r="B171" s="17" t="s">
        <v>492</v>
      </c>
      <c r="C171" s="17" t="s">
        <v>75</v>
      </c>
      <c r="D171" s="18" t="s">
        <v>244</v>
      </c>
      <c r="E171" s="25" t="s">
        <v>759</v>
      </c>
    </row>
    <row r="172" spans="1:5" x14ac:dyDescent="0.3">
      <c r="A172" s="17">
        <v>500196</v>
      </c>
      <c r="B172" s="17" t="s">
        <v>492</v>
      </c>
      <c r="C172" s="17" t="s">
        <v>75</v>
      </c>
      <c r="D172" s="18" t="s">
        <v>245</v>
      </c>
      <c r="E172" s="25" t="s">
        <v>760</v>
      </c>
    </row>
    <row r="173" spans="1:5" x14ac:dyDescent="0.3">
      <c r="A173" s="17">
        <v>500196</v>
      </c>
      <c r="B173" s="17" t="s">
        <v>492</v>
      </c>
      <c r="C173" s="17" t="s">
        <v>75</v>
      </c>
      <c r="D173" s="18" t="s">
        <v>246</v>
      </c>
      <c r="E173" s="25" t="s">
        <v>761</v>
      </c>
    </row>
    <row r="174" spans="1:5" x14ac:dyDescent="0.3">
      <c r="A174" s="17">
        <v>500196</v>
      </c>
      <c r="B174" s="17" t="s">
        <v>492</v>
      </c>
      <c r="C174" s="17" t="s">
        <v>75</v>
      </c>
      <c r="D174" s="18" t="s">
        <v>247</v>
      </c>
      <c r="E174" s="25" t="s">
        <v>762</v>
      </c>
    </row>
    <row r="175" spans="1:5" x14ac:dyDescent="0.3">
      <c r="A175" s="17">
        <v>500196</v>
      </c>
      <c r="B175" s="17" t="s">
        <v>492</v>
      </c>
      <c r="C175" s="17" t="s">
        <v>75</v>
      </c>
      <c r="D175" s="18" t="s">
        <v>248</v>
      </c>
      <c r="E175" s="25" t="s">
        <v>763</v>
      </c>
    </row>
    <row r="176" spans="1:5" x14ac:dyDescent="0.3">
      <c r="A176" s="17">
        <v>500196</v>
      </c>
      <c r="B176" s="17" t="s">
        <v>492</v>
      </c>
      <c r="C176" s="17" t="s">
        <v>75</v>
      </c>
      <c r="D176" s="18" t="s">
        <v>249</v>
      </c>
      <c r="E176" s="25" t="s">
        <v>764</v>
      </c>
    </row>
    <row r="177" spans="1:5" x14ac:dyDescent="0.3">
      <c r="A177" s="17">
        <v>500196</v>
      </c>
      <c r="B177" s="17" t="s">
        <v>492</v>
      </c>
      <c r="C177" s="17" t="s">
        <v>75</v>
      </c>
      <c r="D177" s="18" t="s">
        <v>250</v>
      </c>
      <c r="E177" s="25" t="s">
        <v>765</v>
      </c>
    </row>
    <row r="178" spans="1:5" x14ac:dyDescent="0.3">
      <c r="A178" s="17">
        <v>500196</v>
      </c>
      <c r="B178" s="17" t="s">
        <v>492</v>
      </c>
      <c r="C178" s="17" t="s">
        <v>75</v>
      </c>
      <c r="D178" s="18" t="s">
        <v>251</v>
      </c>
      <c r="E178" s="25" t="s">
        <v>766</v>
      </c>
    </row>
    <row r="179" spans="1:5" x14ac:dyDescent="0.3">
      <c r="A179" s="17">
        <v>500196</v>
      </c>
      <c r="B179" s="17" t="s">
        <v>492</v>
      </c>
      <c r="C179" s="17" t="s">
        <v>75</v>
      </c>
      <c r="D179" s="18" t="s">
        <v>252</v>
      </c>
      <c r="E179" s="25" t="s">
        <v>767</v>
      </c>
    </row>
    <row r="180" spans="1:5" x14ac:dyDescent="0.3">
      <c r="A180" s="17">
        <v>500196</v>
      </c>
      <c r="B180" s="17" t="s">
        <v>492</v>
      </c>
      <c r="C180" s="17" t="s">
        <v>75</v>
      </c>
      <c r="D180" s="18" t="s">
        <v>253</v>
      </c>
      <c r="E180" s="25" t="s">
        <v>768</v>
      </c>
    </row>
    <row r="181" spans="1:5" x14ac:dyDescent="0.3">
      <c r="A181" s="17">
        <v>500196</v>
      </c>
      <c r="B181" s="17" t="s">
        <v>492</v>
      </c>
      <c r="C181" s="17" t="s">
        <v>75</v>
      </c>
      <c r="D181" s="18" t="s">
        <v>254</v>
      </c>
      <c r="E181" s="25" t="s">
        <v>769</v>
      </c>
    </row>
    <row r="182" spans="1:5" x14ac:dyDescent="0.3">
      <c r="A182" s="17">
        <v>500196</v>
      </c>
      <c r="B182" s="17" t="s">
        <v>492</v>
      </c>
      <c r="C182" s="17" t="s">
        <v>75</v>
      </c>
      <c r="D182" s="18" t="s">
        <v>255</v>
      </c>
      <c r="E182" s="25" t="s">
        <v>770</v>
      </c>
    </row>
    <row r="183" spans="1:5" x14ac:dyDescent="0.3">
      <c r="A183" s="17">
        <v>500196</v>
      </c>
      <c r="B183" s="17" t="s">
        <v>492</v>
      </c>
      <c r="C183" s="17" t="s">
        <v>75</v>
      </c>
      <c r="D183" s="18" t="s">
        <v>256</v>
      </c>
      <c r="E183" s="25" t="s">
        <v>771</v>
      </c>
    </row>
    <row r="184" spans="1:5" x14ac:dyDescent="0.3">
      <c r="A184" s="17">
        <v>500196</v>
      </c>
      <c r="B184" s="17" t="s">
        <v>492</v>
      </c>
      <c r="C184" s="17" t="s">
        <v>75</v>
      </c>
      <c r="D184" s="18" t="s">
        <v>257</v>
      </c>
      <c r="E184" s="25" t="s">
        <v>772</v>
      </c>
    </row>
    <row r="185" spans="1:5" x14ac:dyDescent="0.3">
      <c r="A185" s="17">
        <v>500196</v>
      </c>
      <c r="B185" s="17" t="s">
        <v>492</v>
      </c>
      <c r="C185" s="17" t="s">
        <v>75</v>
      </c>
      <c r="D185" s="18" t="s">
        <v>258</v>
      </c>
      <c r="E185" s="25" t="s">
        <v>773</v>
      </c>
    </row>
    <row r="186" spans="1:5" x14ac:dyDescent="0.3">
      <c r="A186" s="17">
        <v>500196</v>
      </c>
      <c r="B186" s="17" t="s">
        <v>492</v>
      </c>
      <c r="C186" s="17" t="s">
        <v>75</v>
      </c>
      <c r="D186" s="18" t="s">
        <v>259</v>
      </c>
      <c r="E186" s="25" t="s">
        <v>774</v>
      </c>
    </row>
    <row r="187" spans="1:5" x14ac:dyDescent="0.3">
      <c r="A187" s="17">
        <v>500196</v>
      </c>
      <c r="B187" s="17" t="s">
        <v>492</v>
      </c>
      <c r="C187" s="17" t="s">
        <v>75</v>
      </c>
      <c r="D187" s="18" t="s">
        <v>260</v>
      </c>
      <c r="E187" s="25" t="s">
        <v>775</v>
      </c>
    </row>
    <row r="188" spans="1:5" x14ac:dyDescent="0.3">
      <c r="A188" s="17">
        <v>500196</v>
      </c>
      <c r="B188" s="17" t="s">
        <v>492</v>
      </c>
      <c r="C188" s="17" t="s">
        <v>75</v>
      </c>
      <c r="D188" s="18" t="s">
        <v>261</v>
      </c>
      <c r="E188" s="25" t="s">
        <v>776</v>
      </c>
    </row>
    <row r="189" spans="1:5" x14ac:dyDescent="0.3">
      <c r="A189" s="17">
        <v>500196</v>
      </c>
      <c r="B189" s="17" t="s">
        <v>492</v>
      </c>
      <c r="C189" s="17" t="s">
        <v>75</v>
      </c>
      <c r="D189" s="18" t="s">
        <v>262</v>
      </c>
      <c r="E189" s="25" t="s">
        <v>777</v>
      </c>
    </row>
    <row r="190" spans="1:5" x14ac:dyDescent="0.3">
      <c r="A190" s="17">
        <v>500196</v>
      </c>
      <c r="B190" s="17" t="s">
        <v>492</v>
      </c>
      <c r="C190" s="17" t="s">
        <v>75</v>
      </c>
      <c r="D190" s="18" t="s">
        <v>263</v>
      </c>
      <c r="E190" s="25" t="s">
        <v>778</v>
      </c>
    </row>
    <row r="191" spans="1:5" x14ac:dyDescent="0.3">
      <c r="A191" s="17">
        <v>500196</v>
      </c>
      <c r="B191" s="17" t="s">
        <v>492</v>
      </c>
      <c r="C191" s="17" t="s">
        <v>75</v>
      </c>
      <c r="D191" s="18" t="s">
        <v>264</v>
      </c>
      <c r="E191" s="25" t="s">
        <v>779</v>
      </c>
    </row>
    <row r="192" spans="1:5" x14ac:dyDescent="0.3">
      <c r="A192" s="17">
        <v>500196</v>
      </c>
      <c r="B192" s="17" t="s">
        <v>492</v>
      </c>
      <c r="C192" s="17" t="s">
        <v>75</v>
      </c>
      <c r="D192" s="18" t="s">
        <v>265</v>
      </c>
      <c r="E192" s="25" t="s">
        <v>780</v>
      </c>
    </row>
    <row r="193" spans="1:5" x14ac:dyDescent="0.3">
      <c r="A193" s="17">
        <v>500196</v>
      </c>
      <c r="B193" s="17" t="s">
        <v>492</v>
      </c>
      <c r="C193" s="17" t="s">
        <v>75</v>
      </c>
      <c r="D193" s="18" t="s">
        <v>266</v>
      </c>
      <c r="E193" s="25" t="s">
        <v>781</v>
      </c>
    </row>
    <row r="194" spans="1:5" x14ac:dyDescent="0.3">
      <c r="A194" s="17">
        <v>500196</v>
      </c>
      <c r="B194" s="17" t="s">
        <v>492</v>
      </c>
      <c r="C194" s="17" t="s">
        <v>75</v>
      </c>
      <c r="D194" s="18" t="s">
        <v>267</v>
      </c>
      <c r="E194" s="25" t="s">
        <v>782</v>
      </c>
    </row>
    <row r="195" spans="1:5" x14ac:dyDescent="0.3">
      <c r="A195" s="17">
        <v>500196</v>
      </c>
      <c r="B195" s="17" t="s">
        <v>492</v>
      </c>
      <c r="C195" s="17" t="s">
        <v>75</v>
      </c>
      <c r="D195" s="18" t="s">
        <v>268</v>
      </c>
      <c r="E195" s="25" t="s">
        <v>783</v>
      </c>
    </row>
    <row r="196" spans="1:5" x14ac:dyDescent="0.3">
      <c r="A196" s="17">
        <v>500196</v>
      </c>
      <c r="B196" s="17" t="s">
        <v>492</v>
      </c>
      <c r="C196" s="17" t="s">
        <v>75</v>
      </c>
      <c r="D196" s="18" t="s">
        <v>269</v>
      </c>
      <c r="E196" s="25" t="s">
        <v>784</v>
      </c>
    </row>
    <row r="197" spans="1:5" x14ac:dyDescent="0.3">
      <c r="A197" s="17">
        <v>500196</v>
      </c>
      <c r="B197" s="17" t="s">
        <v>492</v>
      </c>
      <c r="C197" s="17" t="s">
        <v>75</v>
      </c>
      <c r="D197" s="18" t="s">
        <v>270</v>
      </c>
      <c r="E197" s="25" t="s">
        <v>785</v>
      </c>
    </row>
    <row r="198" spans="1:5" x14ac:dyDescent="0.3">
      <c r="A198" s="17">
        <v>500196</v>
      </c>
      <c r="B198" s="17" t="s">
        <v>492</v>
      </c>
      <c r="C198" s="17" t="s">
        <v>75</v>
      </c>
      <c r="D198" s="18" t="s">
        <v>271</v>
      </c>
      <c r="E198" s="25" t="s">
        <v>786</v>
      </c>
    </row>
    <row r="199" spans="1:5" x14ac:dyDescent="0.3">
      <c r="A199" s="17">
        <v>500196</v>
      </c>
      <c r="B199" s="17" t="s">
        <v>492</v>
      </c>
      <c r="C199" s="17" t="s">
        <v>75</v>
      </c>
      <c r="D199" s="18" t="s">
        <v>272</v>
      </c>
      <c r="E199" s="25" t="s">
        <v>787</v>
      </c>
    </row>
    <row r="200" spans="1:5" x14ac:dyDescent="0.3">
      <c r="A200" s="17">
        <v>500196</v>
      </c>
      <c r="B200" s="17" t="s">
        <v>492</v>
      </c>
      <c r="C200" s="17" t="s">
        <v>75</v>
      </c>
      <c r="D200" s="18" t="s">
        <v>273</v>
      </c>
      <c r="E200" s="25" t="s">
        <v>788</v>
      </c>
    </row>
    <row r="201" spans="1:5" x14ac:dyDescent="0.3">
      <c r="A201" s="17">
        <v>500196</v>
      </c>
      <c r="B201" s="17" t="s">
        <v>492</v>
      </c>
      <c r="C201" s="17" t="s">
        <v>75</v>
      </c>
      <c r="D201" s="18" t="s">
        <v>274</v>
      </c>
      <c r="E201" s="25" t="s">
        <v>789</v>
      </c>
    </row>
    <row r="202" spans="1:5" x14ac:dyDescent="0.3">
      <c r="A202" s="17">
        <v>500196</v>
      </c>
      <c r="B202" s="17" t="s">
        <v>492</v>
      </c>
      <c r="C202" s="17" t="s">
        <v>75</v>
      </c>
      <c r="D202" s="18" t="s">
        <v>275</v>
      </c>
      <c r="E202" s="25" t="s">
        <v>790</v>
      </c>
    </row>
    <row r="203" spans="1:5" x14ac:dyDescent="0.3">
      <c r="A203" s="17">
        <v>500196</v>
      </c>
      <c r="B203" s="17" t="s">
        <v>492</v>
      </c>
      <c r="C203" s="17" t="s">
        <v>75</v>
      </c>
      <c r="D203" s="18" t="s">
        <v>276</v>
      </c>
      <c r="E203" s="25" t="s">
        <v>791</v>
      </c>
    </row>
    <row r="204" spans="1:5" x14ac:dyDescent="0.3">
      <c r="A204" s="17">
        <v>500196</v>
      </c>
      <c r="B204" s="17" t="s">
        <v>492</v>
      </c>
      <c r="C204" s="17" t="s">
        <v>75</v>
      </c>
      <c r="D204" s="18" t="s">
        <v>277</v>
      </c>
      <c r="E204" s="25" t="s">
        <v>792</v>
      </c>
    </row>
    <row r="205" spans="1:5" x14ac:dyDescent="0.3">
      <c r="A205" s="17">
        <v>500196</v>
      </c>
      <c r="B205" s="17" t="s">
        <v>492</v>
      </c>
      <c r="C205" s="17" t="s">
        <v>75</v>
      </c>
      <c r="D205" s="18" t="s">
        <v>278</v>
      </c>
      <c r="E205" s="25" t="s">
        <v>793</v>
      </c>
    </row>
    <row r="206" spans="1:5" x14ac:dyDescent="0.3">
      <c r="A206" s="17">
        <v>500196</v>
      </c>
      <c r="B206" s="17" t="s">
        <v>492</v>
      </c>
      <c r="C206" s="17" t="s">
        <v>75</v>
      </c>
      <c r="D206" s="18" t="s">
        <v>279</v>
      </c>
      <c r="E206" s="25" t="s">
        <v>794</v>
      </c>
    </row>
    <row r="207" spans="1:5" x14ac:dyDescent="0.3">
      <c r="A207" s="17">
        <v>500196</v>
      </c>
      <c r="B207" s="17" t="s">
        <v>492</v>
      </c>
      <c r="C207" s="17" t="s">
        <v>75</v>
      </c>
      <c r="D207" s="18" t="s">
        <v>280</v>
      </c>
      <c r="E207" s="25" t="s">
        <v>795</v>
      </c>
    </row>
    <row r="208" spans="1:5" x14ac:dyDescent="0.3">
      <c r="A208" s="17">
        <v>500196</v>
      </c>
      <c r="B208" s="17" t="s">
        <v>492</v>
      </c>
      <c r="C208" s="17" t="s">
        <v>75</v>
      </c>
      <c r="D208" s="18" t="s">
        <v>282</v>
      </c>
      <c r="E208" s="25" t="s">
        <v>796</v>
      </c>
    </row>
    <row r="209" spans="1:5" x14ac:dyDescent="0.3">
      <c r="A209" s="17">
        <v>500196</v>
      </c>
      <c r="B209" s="17" t="s">
        <v>492</v>
      </c>
      <c r="C209" s="17" t="s">
        <v>75</v>
      </c>
      <c r="D209" s="18" t="s">
        <v>283</v>
      </c>
      <c r="E209" s="25" t="s">
        <v>797</v>
      </c>
    </row>
    <row r="210" spans="1:5" x14ac:dyDescent="0.3">
      <c r="A210" s="17">
        <v>500196</v>
      </c>
      <c r="B210" s="17" t="s">
        <v>492</v>
      </c>
      <c r="C210" s="17" t="s">
        <v>75</v>
      </c>
      <c r="D210" s="18" t="s">
        <v>284</v>
      </c>
      <c r="E210" s="25" t="s">
        <v>798</v>
      </c>
    </row>
    <row r="211" spans="1:5" x14ac:dyDescent="0.3">
      <c r="A211" s="17">
        <v>500196</v>
      </c>
      <c r="B211" s="17" t="s">
        <v>492</v>
      </c>
      <c r="C211" s="17" t="s">
        <v>75</v>
      </c>
      <c r="D211" s="18" t="s">
        <v>285</v>
      </c>
      <c r="E211" s="25" t="s">
        <v>799</v>
      </c>
    </row>
    <row r="212" spans="1:5" x14ac:dyDescent="0.3">
      <c r="A212" s="17">
        <v>500196</v>
      </c>
      <c r="B212" s="17" t="s">
        <v>492</v>
      </c>
      <c r="C212" s="17" t="s">
        <v>75</v>
      </c>
      <c r="D212" s="18" t="s">
        <v>286</v>
      </c>
      <c r="E212" s="25" t="s">
        <v>800</v>
      </c>
    </row>
    <row r="213" spans="1:5" x14ac:dyDescent="0.3">
      <c r="A213" s="17">
        <v>500196</v>
      </c>
      <c r="B213" s="17" t="s">
        <v>492</v>
      </c>
      <c r="C213" s="17" t="s">
        <v>75</v>
      </c>
      <c r="D213" s="18" t="s">
        <v>287</v>
      </c>
      <c r="E213" s="25" t="s">
        <v>801</v>
      </c>
    </row>
    <row r="214" spans="1:5" x14ac:dyDescent="0.3">
      <c r="A214" s="17">
        <v>500196</v>
      </c>
      <c r="B214" s="17" t="s">
        <v>492</v>
      </c>
      <c r="C214" s="17" t="s">
        <v>75</v>
      </c>
      <c r="D214" s="18" t="s">
        <v>288</v>
      </c>
      <c r="E214" s="25" t="s">
        <v>802</v>
      </c>
    </row>
    <row r="215" spans="1:5" x14ac:dyDescent="0.3">
      <c r="A215" s="17">
        <v>500196</v>
      </c>
      <c r="B215" s="17" t="s">
        <v>492</v>
      </c>
      <c r="C215" s="17" t="s">
        <v>75</v>
      </c>
      <c r="D215" s="18" t="s">
        <v>289</v>
      </c>
      <c r="E215" s="25" t="s">
        <v>803</v>
      </c>
    </row>
    <row r="216" spans="1:5" x14ac:dyDescent="0.3">
      <c r="A216" s="17">
        <v>500196</v>
      </c>
      <c r="B216" s="17" t="s">
        <v>492</v>
      </c>
      <c r="C216" s="17" t="s">
        <v>75</v>
      </c>
      <c r="D216" s="18" t="s">
        <v>290</v>
      </c>
      <c r="E216" s="25" t="s">
        <v>804</v>
      </c>
    </row>
    <row r="217" spans="1:5" x14ac:dyDescent="0.3">
      <c r="A217" s="17">
        <v>500196</v>
      </c>
      <c r="B217" s="17" t="s">
        <v>492</v>
      </c>
      <c r="C217" s="17" t="s">
        <v>75</v>
      </c>
      <c r="D217" s="18" t="s">
        <v>291</v>
      </c>
      <c r="E217" s="25" t="s">
        <v>805</v>
      </c>
    </row>
    <row r="218" spans="1:5" x14ac:dyDescent="0.3">
      <c r="A218" s="17">
        <v>500196</v>
      </c>
      <c r="B218" s="17" t="s">
        <v>492</v>
      </c>
      <c r="C218" s="17" t="s">
        <v>75</v>
      </c>
      <c r="D218" s="18" t="s">
        <v>292</v>
      </c>
      <c r="E218" s="25" t="s">
        <v>806</v>
      </c>
    </row>
    <row r="219" spans="1:5" x14ac:dyDescent="0.3">
      <c r="A219" s="17">
        <v>500196</v>
      </c>
      <c r="B219" s="17" t="s">
        <v>492</v>
      </c>
      <c r="C219" s="17" t="s">
        <v>75</v>
      </c>
      <c r="D219" s="18" t="s">
        <v>293</v>
      </c>
      <c r="E219" s="25" t="s">
        <v>807</v>
      </c>
    </row>
    <row r="220" spans="1:5" x14ac:dyDescent="0.3">
      <c r="A220" s="17">
        <v>500196</v>
      </c>
      <c r="B220" s="17" t="s">
        <v>492</v>
      </c>
      <c r="C220" s="17" t="s">
        <v>75</v>
      </c>
      <c r="D220" s="18" t="s">
        <v>294</v>
      </c>
      <c r="E220" s="25" t="s">
        <v>808</v>
      </c>
    </row>
    <row r="221" spans="1:5" x14ac:dyDescent="0.3">
      <c r="A221" s="17">
        <v>500196</v>
      </c>
      <c r="B221" s="17" t="s">
        <v>492</v>
      </c>
      <c r="C221" s="17" t="s">
        <v>75</v>
      </c>
      <c r="D221" s="18" t="s">
        <v>295</v>
      </c>
      <c r="E221" s="25" t="s">
        <v>809</v>
      </c>
    </row>
    <row r="222" spans="1:5" x14ac:dyDescent="0.3">
      <c r="A222" s="17">
        <v>500196</v>
      </c>
      <c r="B222" s="17" t="s">
        <v>492</v>
      </c>
      <c r="C222" s="17" t="s">
        <v>75</v>
      </c>
      <c r="D222" s="18" t="s">
        <v>297</v>
      </c>
      <c r="E222" s="25" t="s">
        <v>810</v>
      </c>
    </row>
    <row r="223" spans="1:5" x14ac:dyDescent="0.3">
      <c r="A223" s="17">
        <v>500196</v>
      </c>
      <c r="B223" s="17" t="s">
        <v>492</v>
      </c>
      <c r="C223" s="17" t="s">
        <v>75</v>
      </c>
      <c r="D223" s="18" t="s">
        <v>298</v>
      </c>
      <c r="E223" s="25" t="s">
        <v>811</v>
      </c>
    </row>
    <row r="224" spans="1:5" x14ac:dyDescent="0.3">
      <c r="A224" s="17">
        <v>500196</v>
      </c>
      <c r="B224" s="17" t="s">
        <v>492</v>
      </c>
      <c r="C224" s="17" t="s">
        <v>75</v>
      </c>
      <c r="D224" s="18" t="s">
        <v>299</v>
      </c>
      <c r="E224" s="25" t="s">
        <v>812</v>
      </c>
    </row>
    <row r="225" spans="1:5" x14ac:dyDescent="0.3">
      <c r="A225" s="17">
        <v>500196</v>
      </c>
      <c r="B225" s="17" t="s">
        <v>492</v>
      </c>
      <c r="C225" s="17" t="s">
        <v>75</v>
      </c>
      <c r="D225" s="18" t="s">
        <v>300</v>
      </c>
      <c r="E225" s="25" t="s">
        <v>813</v>
      </c>
    </row>
    <row r="226" spans="1:5" x14ac:dyDescent="0.3">
      <c r="A226" s="17">
        <v>500196</v>
      </c>
      <c r="B226" s="17" t="s">
        <v>492</v>
      </c>
      <c r="C226" s="17" t="s">
        <v>75</v>
      </c>
      <c r="D226" s="18" t="s">
        <v>302</v>
      </c>
      <c r="E226" s="25" t="s">
        <v>814</v>
      </c>
    </row>
    <row r="227" spans="1:5" x14ac:dyDescent="0.3">
      <c r="A227" s="17">
        <v>500196</v>
      </c>
      <c r="B227" s="17" t="s">
        <v>492</v>
      </c>
      <c r="C227" s="17" t="s">
        <v>75</v>
      </c>
      <c r="D227" s="18" t="s">
        <v>303</v>
      </c>
      <c r="E227" s="25" t="s">
        <v>815</v>
      </c>
    </row>
    <row r="228" spans="1:5" x14ac:dyDescent="0.3">
      <c r="A228" s="17">
        <v>500196</v>
      </c>
      <c r="B228" s="17" t="s">
        <v>492</v>
      </c>
      <c r="C228" s="17" t="s">
        <v>75</v>
      </c>
      <c r="D228" s="18" t="s">
        <v>304</v>
      </c>
      <c r="E228" s="25" t="s">
        <v>816</v>
      </c>
    </row>
    <row r="229" spans="1:5" x14ac:dyDescent="0.3">
      <c r="A229" s="17">
        <v>500196</v>
      </c>
      <c r="B229" s="17" t="s">
        <v>492</v>
      </c>
      <c r="C229" s="17" t="s">
        <v>75</v>
      </c>
      <c r="D229" s="18" t="s">
        <v>305</v>
      </c>
      <c r="E229" s="25" t="s">
        <v>817</v>
      </c>
    </row>
    <row r="230" spans="1:5" x14ac:dyDescent="0.3">
      <c r="A230" s="17">
        <v>500196</v>
      </c>
      <c r="B230" s="17" t="s">
        <v>492</v>
      </c>
      <c r="C230" s="17" t="s">
        <v>75</v>
      </c>
      <c r="D230" s="18" t="s">
        <v>306</v>
      </c>
      <c r="E230" s="25" t="s">
        <v>818</v>
      </c>
    </row>
    <row r="231" spans="1:5" x14ac:dyDescent="0.3">
      <c r="A231" s="17">
        <v>500196</v>
      </c>
      <c r="B231" s="17" t="s">
        <v>492</v>
      </c>
      <c r="C231" s="17" t="s">
        <v>75</v>
      </c>
      <c r="D231" s="18" t="s">
        <v>307</v>
      </c>
      <c r="E231" s="25" t="s">
        <v>819</v>
      </c>
    </row>
    <row r="232" spans="1:5" x14ac:dyDescent="0.3">
      <c r="A232" s="17">
        <v>500196</v>
      </c>
      <c r="B232" s="17" t="s">
        <v>492</v>
      </c>
      <c r="C232" s="17" t="s">
        <v>75</v>
      </c>
      <c r="D232" s="18" t="s">
        <v>308</v>
      </c>
      <c r="E232" s="25" t="s">
        <v>820</v>
      </c>
    </row>
    <row r="233" spans="1:5" x14ac:dyDescent="0.3">
      <c r="A233" s="17">
        <v>500196</v>
      </c>
      <c r="B233" s="17" t="s">
        <v>492</v>
      </c>
      <c r="C233" s="17" t="s">
        <v>75</v>
      </c>
      <c r="D233" s="18" t="s">
        <v>309</v>
      </c>
      <c r="E233" s="25" t="s">
        <v>821</v>
      </c>
    </row>
    <row r="234" spans="1:5" x14ac:dyDescent="0.3">
      <c r="A234" s="17">
        <v>500196</v>
      </c>
      <c r="B234" s="17" t="s">
        <v>492</v>
      </c>
      <c r="C234" s="17" t="s">
        <v>75</v>
      </c>
      <c r="D234" s="18" t="s">
        <v>310</v>
      </c>
      <c r="E234" s="25" t="s">
        <v>822</v>
      </c>
    </row>
    <row r="235" spans="1:5" x14ac:dyDescent="0.3">
      <c r="A235" s="17">
        <v>500196</v>
      </c>
      <c r="B235" s="17" t="s">
        <v>492</v>
      </c>
      <c r="C235" s="17" t="s">
        <v>75</v>
      </c>
      <c r="D235" s="18" t="s">
        <v>311</v>
      </c>
      <c r="E235" s="25" t="s">
        <v>823</v>
      </c>
    </row>
    <row r="236" spans="1:5" x14ac:dyDescent="0.3">
      <c r="A236" s="17">
        <v>500196</v>
      </c>
      <c r="B236" s="17" t="s">
        <v>492</v>
      </c>
      <c r="C236" s="17" t="s">
        <v>75</v>
      </c>
      <c r="D236" s="18" t="s">
        <v>313</v>
      </c>
      <c r="E236" s="25" t="s">
        <v>824</v>
      </c>
    </row>
    <row r="237" spans="1:5" x14ac:dyDescent="0.3">
      <c r="A237" s="17">
        <v>500196</v>
      </c>
      <c r="B237" s="17" t="s">
        <v>492</v>
      </c>
      <c r="C237" s="17" t="s">
        <v>75</v>
      </c>
      <c r="D237" s="18" t="s">
        <v>314</v>
      </c>
      <c r="E237" s="25" t="s">
        <v>825</v>
      </c>
    </row>
    <row r="238" spans="1:5" x14ac:dyDescent="0.3">
      <c r="A238" s="17">
        <v>500196</v>
      </c>
      <c r="B238" s="17" t="s">
        <v>492</v>
      </c>
      <c r="C238" s="17" t="s">
        <v>75</v>
      </c>
      <c r="D238" s="18" t="s">
        <v>315</v>
      </c>
      <c r="E238" s="25" t="s">
        <v>826</v>
      </c>
    </row>
    <row r="239" spans="1:5" x14ac:dyDescent="0.3">
      <c r="A239" s="17">
        <v>500196</v>
      </c>
      <c r="B239" s="17" t="s">
        <v>492</v>
      </c>
      <c r="C239" s="17" t="s">
        <v>75</v>
      </c>
      <c r="D239" s="18" t="s">
        <v>316</v>
      </c>
      <c r="E239" s="25" t="s">
        <v>827</v>
      </c>
    </row>
    <row r="240" spans="1:5" x14ac:dyDescent="0.3">
      <c r="A240" s="17">
        <v>500196</v>
      </c>
      <c r="B240" s="17" t="s">
        <v>492</v>
      </c>
      <c r="C240" s="17" t="s">
        <v>75</v>
      </c>
      <c r="D240" s="18" t="s">
        <v>317</v>
      </c>
      <c r="E240" s="25" t="s">
        <v>828</v>
      </c>
    </row>
    <row r="241" spans="1:5" x14ac:dyDescent="0.3">
      <c r="A241" s="17">
        <v>500196</v>
      </c>
      <c r="B241" s="17" t="s">
        <v>492</v>
      </c>
      <c r="C241" s="17" t="s">
        <v>75</v>
      </c>
      <c r="D241" s="18" t="s">
        <v>318</v>
      </c>
      <c r="E241" s="25" t="s">
        <v>829</v>
      </c>
    </row>
    <row r="242" spans="1:5" x14ac:dyDescent="0.3">
      <c r="A242" s="17">
        <v>500196</v>
      </c>
      <c r="B242" s="17" t="s">
        <v>492</v>
      </c>
      <c r="C242" s="17" t="s">
        <v>75</v>
      </c>
      <c r="D242" s="18" t="s">
        <v>320</v>
      </c>
      <c r="E242" s="25" t="s">
        <v>830</v>
      </c>
    </row>
    <row r="243" spans="1:5" x14ac:dyDescent="0.3">
      <c r="A243" s="17">
        <v>500196</v>
      </c>
      <c r="B243" s="17" t="s">
        <v>492</v>
      </c>
      <c r="C243" s="17" t="s">
        <v>75</v>
      </c>
      <c r="D243" s="18" t="s">
        <v>322</v>
      </c>
      <c r="E243" s="25" t="s">
        <v>831</v>
      </c>
    </row>
    <row r="244" spans="1:5" x14ac:dyDescent="0.3">
      <c r="A244" s="17">
        <v>500196</v>
      </c>
      <c r="B244" s="17" t="s">
        <v>492</v>
      </c>
      <c r="C244" s="17" t="s">
        <v>75</v>
      </c>
      <c r="D244" s="18" t="s">
        <v>323</v>
      </c>
      <c r="E244" s="25" t="s">
        <v>832</v>
      </c>
    </row>
    <row r="245" spans="1:5" x14ac:dyDescent="0.3">
      <c r="A245" s="17">
        <v>500196</v>
      </c>
      <c r="B245" s="17" t="s">
        <v>492</v>
      </c>
      <c r="C245" s="17" t="s">
        <v>75</v>
      </c>
      <c r="D245" s="18" t="s">
        <v>325</v>
      </c>
      <c r="E245" s="25" t="s">
        <v>833</v>
      </c>
    </row>
    <row r="246" spans="1:5" x14ac:dyDescent="0.3">
      <c r="A246" s="17">
        <v>500196</v>
      </c>
      <c r="B246" s="17" t="s">
        <v>492</v>
      </c>
      <c r="C246" s="17" t="s">
        <v>75</v>
      </c>
      <c r="D246" s="18" t="s">
        <v>326</v>
      </c>
      <c r="E246" s="25" t="s">
        <v>834</v>
      </c>
    </row>
    <row r="247" spans="1:5" x14ac:dyDescent="0.3">
      <c r="A247" s="17">
        <v>500196</v>
      </c>
      <c r="B247" s="17" t="s">
        <v>492</v>
      </c>
      <c r="C247" s="17" t="s">
        <v>75</v>
      </c>
      <c r="D247" s="18" t="s">
        <v>327</v>
      </c>
      <c r="E247" s="25" t="s">
        <v>835</v>
      </c>
    </row>
    <row r="248" spans="1:5" x14ac:dyDescent="0.3">
      <c r="A248" s="17">
        <v>500196</v>
      </c>
      <c r="B248" s="17" t="s">
        <v>492</v>
      </c>
      <c r="C248" s="17" t="s">
        <v>75</v>
      </c>
      <c r="D248" s="18" t="s">
        <v>328</v>
      </c>
      <c r="E248" s="25" t="s">
        <v>836</v>
      </c>
    </row>
    <row r="249" spans="1:5" x14ac:dyDescent="0.3">
      <c r="A249" s="17">
        <v>500196</v>
      </c>
      <c r="B249" s="17" t="s">
        <v>492</v>
      </c>
      <c r="C249" s="17" t="s">
        <v>75</v>
      </c>
      <c r="D249" s="18" t="s">
        <v>329</v>
      </c>
      <c r="E249" s="25" t="s">
        <v>837</v>
      </c>
    </row>
    <row r="250" spans="1:5" x14ac:dyDescent="0.3">
      <c r="A250" s="17">
        <v>500196</v>
      </c>
      <c r="B250" s="17" t="s">
        <v>492</v>
      </c>
      <c r="C250" s="17" t="s">
        <v>75</v>
      </c>
      <c r="D250" s="18" t="s">
        <v>330</v>
      </c>
      <c r="E250" s="25" t="s">
        <v>838</v>
      </c>
    </row>
    <row r="251" spans="1:5" x14ac:dyDescent="0.3">
      <c r="A251" s="17">
        <v>500196</v>
      </c>
      <c r="B251" s="17" t="s">
        <v>492</v>
      </c>
      <c r="C251" s="17" t="s">
        <v>75</v>
      </c>
      <c r="D251" s="18" t="s">
        <v>331</v>
      </c>
      <c r="E251" s="25" t="s">
        <v>839</v>
      </c>
    </row>
    <row r="252" spans="1:5" x14ac:dyDescent="0.3">
      <c r="A252" s="17">
        <v>500196</v>
      </c>
      <c r="B252" s="17" t="s">
        <v>492</v>
      </c>
      <c r="C252" s="17" t="s">
        <v>75</v>
      </c>
      <c r="D252" s="18" t="s">
        <v>332</v>
      </c>
      <c r="E252" s="25" t="s">
        <v>840</v>
      </c>
    </row>
    <row r="253" spans="1:5" x14ac:dyDescent="0.3">
      <c r="A253" s="17">
        <v>500196</v>
      </c>
      <c r="B253" s="17" t="s">
        <v>492</v>
      </c>
      <c r="C253" s="17" t="s">
        <v>75</v>
      </c>
      <c r="D253" s="18" t="s">
        <v>333</v>
      </c>
      <c r="E253" s="25" t="s">
        <v>841</v>
      </c>
    </row>
    <row r="254" spans="1:5" x14ac:dyDescent="0.3">
      <c r="A254" s="17">
        <v>500196</v>
      </c>
      <c r="B254" s="17" t="s">
        <v>492</v>
      </c>
      <c r="C254" s="17" t="s">
        <v>75</v>
      </c>
      <c r="D254" s="18" t="s">
        <v>335</v>
      </c>
      <c r="E254" s="25" t="s">
        <v>842</v>
      </c>
    </row>
    <row r="255" spans="1:5" x14ac:dyDescent="0.3">
      <c r="A255" s="17">
        <v>500196</v>
      </c>
      <c r="B255" s="17" t="s">
        <v>492</v>
      </c>
      <c r="C255" s="17" t="s">
        <v>75</v>
      </c>
      <c r="D255" s="18" t="s">
        <v>336</v>
      </c>
      <c r="E255" s="25" t="s">
        <v>843</v>
      </c>
    </row>
    <row r="256" spans="1:5" x14ac:dyDescent="0.3">
      <c r="A256" s="17">
        <v>500196</v>
      </c>
      <c r="B256" s="17" t="s">
        <v>492</v>
      </c>
      <c r="C256" s="17" t="s">
        <v>75</v>
      </c>
      <c r="D256" s="18" t="s">
        <v>337</v>
      </c>
      <c r="E256" s="25" t="s">
        <v>844</v>
      </c>
    </row>
    <row r="257" spans="1:5" x14ac:dyDescent="0.3">
      <c r="A257" s="17">
        <v>500196</v>
      </c>
      <c r="B257" s="17" t="s">
        <v>492</v>
      </c>
      <c r="C257" s="17" t="s">
        <v>75</v>
      </c>
      <c r="D257" s="18" t="s">
        <v>338</v>
      </c>
      <c r="E257" s="25" t="s">
        <v>845</v>
      </c>
    </row>
    <row r="258" spans="1:5" x14ac:dyDescent="0.3">
      <c r="A258" s="17">
        <v>500196</v>
      </c>
      <c r="B258" s="17" t="s">
        <v>492</v>
      </c>
      <c r="C258" s="17" t="s">
        <v>75</v>
      </c>
      <c r="D258" s="18" t="s">
        <v>339</v>
      </c>
      <c r="E258" s="25" t="s">
        <v>846</v>
      </c>
    </row>
    <row r="259" spans="1:5" x14ac:dyDescent="0.3">
      <c r="A259" s="17">
        <v>500196</v>
      </c>
      <c r="B259" s="17" t="s">
        <v>492</v>
      </c>
      <c r="C259" s="17" t="s">
        <v>75</v>
      </c>
      <c r="D259" s="18" t="s">
        <v>340</v>
      </c>
      <c r="E259" s="25" t="s">
        <v>847</v>
      </c>
    </row>
    <row r="260" spans="1:5" x14ac:dyDescent="0.3">
      <c r="A260" s="17">
        <v>500196</v>
      </c>
      <c r="B260" s="17" t="s">
        <v>492</v>
      </c>
      <c r="C260" s="17" t="s">
        <v>75</v>
      </c>
      <c r="D260" s="18" t="s">
        <v>341</v>
      </c>
      <c r="E260" s="25" t="s">
        <v>848</v>
      </c>
    </row>
    <row r="261" spans="1:5" x14ac:dyDescent="0.3">
      <c r="A261" s="17">
        <v>500196</v>
      </c>
      <c r="B261" s="17" t="s">
        <v>492</v>
      </c>
      <c r="C261" s="17" t="s">
        <v>75</v>
      </c>
      <c r="D261" s="18" t="s">
        <v>371</v>
      </c>
      <c r="E261" s="25" t="s">
        <v>849</v>
      </c>
    </row>
    <row r="262" spans="1:5" x14ac:dyDescent="0.3">
      <c r="A262" s="17">
        <v>500196</v>
      </c>
      <c r="B262" s="17" t="s">
        <v>492</v>
      </c>
      <c r="C262" s="17" t="s">
        <v>75</v>
      </c>
      <c r="D262" s="18" t="s">
        <v>343</v>
      </c>
      <c r="E262" s="25" t="s">
        <v>850</v>
      </c>
    </row>
    <row r="263" spans="1:5" x14ac:dyDescent="0.3">
      <c r="A263" s="17">
        <v>500196</v>
      </c>
      <c r="B263" s="17" t="s">
        <v>492</v>
      </c>
      <c r="C263" s="17" t="s">
        <v>75</v>
      </c>
      <c r="D263" s="18" t="s">
        <v>344</v>
      </c>
      <c r="E263" s="25" t="s">
        <v>851</v>
      </c>
    </row>
    <row r="264" spans="1:5" x14ac:dyDescent="0.3">
      <c r="A264" s="17">
        <v>500196</v>
      </c>
      <c r="B264" s="17" t="s">
        <v>492</v>
      </c>
      <c r="C264" s="17" t="s">
        <v>75</v>
      </c>
      <c r="D264" s="18" t="s">
        <v>345</v>
      </c>
      <c r="E264" s="25" t="s">
        <v>852</v>
      </c>
    </row>
    <row r="265" spans="1:5" x14ac:dyDescent="0.3">
      <c r="A265" s="17">
        <v>500196</v>
      </c>
      <c r="B265" s="17" t="s">
        <v>492</v>
      </c>
      <c r="C265" s="17" t="s">
        <v>75</v>
      </c>
      <c r="D265" s="18" t="s">
        <v>346</v>
      </c>
      <c r="E265" s="25" t="s">
        <v>853</v>
      </c>
    </row>
    <row r="266" spans="1:5" x14ac:dyDescent="0.3">
      <c r="A266" s="17">
        <v>500196</v>
      </c>
      <c r="B266" s="17" t="s">
        <v>492</v>
      </c>
      <c r="C266" s="17" t="s">
        <v>75</v>
      </c>
      <c r="D266" s="18" t="s">
        <v>347</v>
      </c>
      <c r="E266" s="25" t="s">
        <v>854</v>
      </c>
    </row>
    <row r="267" spans="1:5" x14ac:dyDescent="0.3">
      <c r="A267" s="17">
        <v>500196</v>
      </c>
      <c r="B267" s="17" t="s">
        <v>492</v>
      </c>
      <c r="C267" s="17" t="s">
        <v>75</v>
      </c>
      <c r="D267" s="18" t="s">
        <v>348</v>
      </c>
      <c r="E267" s="25" t="s">
        <v>855</v>
      </c>
    </row>
    <row r="268" spans="1:5" x14ac:dyDescent="0.3">
      <c r="A268" s="17">
        <v>500196</v>
      </c>
      <c r="B268" s="17" t="s">
        <v>492</v>
      </c>
      <c r="C268" s="17" t="s">
        <v>75</v>
      </c>
      <c r="D268" s="18" t="s">
        <v>349</v>
      </c>
      <c r="E268" s="25" t="s">
        <v>856</v>
      </c>
    </row>
    <row r="269" spans="1:5" x14ac:dyDescent="0.3">
      <c r="A269" s="17">
        <v>500196</v>
      </c>
      <c r="B269" s="17" t="s">
        <v>492</v>
      </c>
      <c r="C269" s="17" t="s">
        <v>75</v>
      </c>
      <c r="D269" s="18" t="s">
        <v>352</v>
      </c>
      <c r="E269" s="25" t="s">
        <v>857</v>
      </c>
    </row>
    <row r="270" spans="1:5" x14ac:dyDescent="0.3">
      <c r="A270" s="17">
        <v>500196</v>
      </c>
      <c r="B270" s="17" t="s">
        <v>492</v>
      </c>
      <c r="C270" s="17" t="s">
        <v>75</v>
      </c>
      <c r="D270" s="18" t="s">
        <v>354</v>
      </c>
      <c r="E270" s="25" t="s">
        <v>858</v>
      </c>
    </row>
    <row r="271" spans="1:5" x14ac:dyDescent="0.3">
      <c r="A271" s="17">
        <v>500196</v>
      </c>
      <c r="B271" s="17" t="s">
        <v>492</v>
      </c>
      <c r="C271" s="17" t="s">
        <v>75</v>
      </c>
      <c r="D271" s="18" t="s">
        <v>355</v>
      </c>
      <c r="E271" s="25" t="s">
        <v>859</v>
      </c>
    </row>
    <row r="272" spans="1:5" x14ac:dyDescent="0.3">
      <c r="A272" s="17">
        <v>500196</v>
      </c>
      <c r="B272" s="17" t="s">
        <v>492</v>
      </c>
      <c r="C272" s="17" t="s">
        <v>75</v>
      </c>
      <c r="D272" s="18" t="s">
        <v>356</v>
      </c>
      <c r="E272" s="25" t="s">
        <v>860</v>
      </c>
    </row>
    <row r="273" spans="1:5" x14ac:dyDescent="0.3">
      <c r="A273" s="17">
        <v>500196</v>
      </c>
      <c r="B273" s="17" t="s">
        <v>492</v>
      </c>
      <c r="C273" s="17" t="s">
        <v>75</v>
      </c>
      <c r="D273" s="18" t="s">
        <v>357</v>
      </c>
      <c r="E273" s="25" t="s">
        <v>861</v>
      </c>
    </row>
    <row r="274" spans="1:5" x14ac:dyDescent="0.3">
      <c r="A274" s="17">
        <v>500196</v>
      </c>
      <c r="B274" s="17" t="s">
        <v>492</v>
      </c>
      <c r="C274" s="17" t="s">
        <v>75</v>
      </c>
      <c r="D274" s="18" t="s">
        <v>362</v>
      </c>
      <c r="E274" s="25" t="s">
        <v>862</v>
      </c>
    </row>
    <row r="275" spans="1:5" x14ac:dyDescent="0.3">
      <c r="A275" s="17">
        <v>500196</v>
      </c>
      <c r="B275" s="17" t="s">
        <v>492</v>
      </c>
      <c r="C275" s="17" t="s">
        <v>75</v>
      </c>
      <c r="D275" s="18" t="s">
        <v>363</v>
      </c>
      <c r="E275" s="25" t="s">
        <v>863</v>
      </c>
    </row>
    <row r="276" spans="1:5" x14ac:dyDescent="0.3">
      <c r="A276" s="17">
        <v>500196</v>
      </c>
      <c r="B276" s="17" t="s">
        <v>492</v>
      </c>
      <c r="C276" s="17" t="s">
        <v>75</v>
      </c>
      <c r="D276" s="18" t="s">
        <v>364</v>
      </c>
      <c r="E276" s="25" t="s">
        <v>864</v>
      </c>
    </row>
    <row r="277" spans="1:5" x14ac:dyDescent="0.3">
      <c r="A277" s="17">
        <v>500196</v>
      </c>
      <c r="B277" s="17" t="s">
        <v>492</v>
      </c>
      <c r="C277" s="17" t="s">
        <v>75</v>
      </c>
      <c r="D277" s="18" t="s">
        <v>365</v>
      </c>
      <c r="E277" s="25" t="s">
        <v>865</v>
      </c>
    </row>
    <row r="278" spans="1:5" x14ac:dyDescent="0.3">
      <c r="A278" s="17">
        <v>500196</v>
      </c>
      <c r="B278" s="17" t="s">
        <v>492</v>
      </c>
      <c r="C278" s="17" t="s">
        <v>75</v>
      </c>
      <c r="D278" s="18" t="s">
        <v>366</v>
      </c>
      <c r="E278" s="25" t="s">
        <v>866</v>
      </c>
    </row>
    <row r="279" spans="1:5" x14ac:dyDescent="0.3">
      <c r="A279" s="17">
        <v>500196</v>
      </c>
      <c r="B279" s="17" t="s">
        <v>492</v>
      </c>
      <c r="C279" s="17" t="s">
        <v>75</v>
      </c>
      <c r="D279" s="18" t="s">
        <v>367</v>
      </c>
      <c r="E279" s="25" t="s">
        <v>867</v>
      </c>
    </row>
    <row r="280" spans="1:5" x14ac:dyDescent="0.3">
      <c r="A280" s="17">
        <v>500196</v>
      </c>
      <c r="B280" s="17" t="s">
        <v>492</v>
      </c>
      <c r="C280" s="17" t="s">
        <v>75</v>
      </c>
      <c r="D280" s="18" t="s">
        <v>368</v>
      </c>
      <c r="E280" s="25" t="s">
        <v>868</v>
      </c>
    </row>
    <row r="281" spans="1:5" x14ac:dyDescent="0.3">
      <c r="A281" s="17">
        <v>500196</v>
      </c>
      <c r="B281" s="17" t="s">
        <v>492</v>
      </c>
      <c r="C281" s="17" t="s">
        <v>75</v>
      </c>
      <c r="D281" s="18" t="s">
        <v>369</v>
      </c>
      <c r="E281" s="25" t="s">
        <v>869</v>
      </c>
    </row>
    <row r="282" spans="1:5" x14ac:dyDescent="0.3">
      <c r="A282" s="17">
        <v>500196</v>
      </c>
      <c r="B282" s="17" t="s">
        <v>492</v>
      </c>
      <c r="C282" s="17" t="s">
        <v>75</v>
      </c>
      <c r="D282" s="18" t="s">
        <v>372</v>
      </c>
      <c r="E282" s="25" t="s">
        <v>870</v>
      </c>
    </row>
    <row r="283" spans="1:5" x14ac:dyDescent="0.3">
      <c r="A283" s="17">
        <v>500196</v>
      </c>
      <c r="B283" s="17" t="s">
        <v>492</v>
      </c>
      <c r="C283" s="17" t="s">
        <v>75</v>
      </c>
      <c r="D283" s="18" t="s">
        <v>373</v>
      </c>
      <c r="E283" s="25" t="s">
        <v>871</v>
      </c>
    </row>
    <row r="284" spans="1:5" x14ac:dyDescent="0.3">
      <c r="A284" s="17">
        <v>500196</v>
      </c>
      <c r="B284" s="17" t="s">
        <v>492</v>
      </c>
      <c r="C284" s="17" t="s">
        <v>75</v>
      </c>
      <c r="D284" s="18" t="s">
        <v>374</v>
      </c>
      <c r="E284" s="25" t="s">
        <v>872</v>
      </c>
    </row>
    <row r="285" spans="1:5" x14ac:dyDescent="0.3">
      <c r="A285" s="17">
        <v>500196</v>
      </c>
      <c r="B285" s="17" t="s">
        <v>492</v>
      </c>
      <c r="C285" s="17" t="s">
        <v>75</v>
      </c>
      <c r="D285" s="18" t="s">
        <v>353</v>
      </c>
      <c r="E285" s="25" t="s">
        <v>873</v>
      </c>
    </row>
    <row r="286" spans="1:5" x14ac:dyDescent="0.3">
      <c r="A286" s="17">
        <v>500196</v>
      </c>
      <c r="B286" s="17" t="s">
        <v>492</v>
      </c>
      <c r="C286" s="17" t="s">
        <v>75</v>
      </c>
      <c r="D286" s="18" t="s">
        <v>375</v>
      </c>
      <c r="E286" s="25" t="s">
        <v>874</v>
      </c>
    </row>
    <row r="287" spans="1:5" x14ac:dyDescent="0.3">
      <c r="A287" s="17">
        <v>500196</v>
      </c>
      <c r="B287" s="17" t="s">
        <v>492</v>
      </c>
      <c r="C287" s="17" t="s">
        <v>75</v>
      </c>
      <c r="D287" s="18" t="s">
        <v>376</v>
      </c>
      <c r="E287" s="25" t="s">
        <v>875</v>
      </c>
    </row>
    <row r="288" spans="1:5" x14ac:dyDescent="0.3">
      <c r="A288" s="17">
        <v>500196</v>
      </c>
      <c r="B288" s="17" t="s">
        <v>492</v>
      </c>
      <c r="C288" s="17" t="s">
        <v>75</v>
      </c>
      <c r="D288" s="18" t="s">
        <v>377</v>
      </c>
      <c r="E288" s="25" t="s">
        <v>876</v>
      </c>
    </row>
    <row r="289" spans="1:5" x14ac:dyDescent="0.3">
      <c r="A289" s="17">
        <v>500196</v>
      </c>
      <c r="B289" s="17" t="s">
        <v>492</v>
      </c>
      <c r="C289" s="17" t="s">
        <v>75</v>
      </c>
      <c r="D289" s="18" t="s">
        <v>378</v>
      </c>
      <c r="E289" s="25" t="s">
        <v>877</v>
      </c>
    </row>
    <row r="290" spans="1:5" x14ac:dyDescent="0.3">
      <c r="A290" s="17">
        <v>500196</v>
      </c>
      <c r="B290" s="17" t="s">
        <v>492</v>
      </c>
      <c r="C290" s="17" t="s">
        <v>75</v>
      </c>
      <c r="D290" s="18" t="s">
        <v>379</v>
      </c>
      <c r="E290" s="25" t="s">
        <v>878</v>
      </c>
    </row>
    <row r="291" spans="1:5" x14ac:dyDescent="0.3">
      <c r="A291" s="17">
        <v>500196</v>
      </c>
      <c r="B291" s="17" t="s">
        <v>492</v>
      </c>
      <c r="C291" s="17" t="s">
        <v>75</v>
      </c>
      <c r="D291" s="18" t="s">
        <v>380</v>
      </c>
      <c r="E291" s="25" t="s">
        <v>879</v>
      </c>
    </row>
    <row r="292" spans="1:5" x14ac:dyDescent="0.3">
      <c r="A292" s="17">
        <v>500196</v>
      </c>
      <c r="B292" s="17" t="s">
        <v>492</v>
      </c>
      <c r="C292" s="17" t="s">
        <v>75</v>
      </c>
      <c r="D292" s="18" t="s">
        <v>381</v>
      </c>
      <c r="E292" s="25" t="s">
        <v>880</v>
      </c>
    </row>
    <row r="293" spans="1:5" x14ac:dyDescent="0.3">
      <c r="A293" s="17">
        <v>500196</v>
      </c>
      <c r="B293" s="17" t="s">
        <v>492</v>
      </c>
      <c r="C293" s="17" t="s">
        <v>75</v>
      </c>
      <c r="D293" s="18" t="s">
        <v>382</v>
      </c>
      <c r="E293" s="25" t="s">
        <v>881</v>
      </c>
    </row>
    <row r="294" spans="1:5" x14ac:dyDescent="0.3">
      <c r="A294" s="17">
        <v>500196</v>
      </c>
      <c r="B294" s="17" t="s">
        <v>492</v>
      </c>
      <c r="C294" s="17" t="s">
        <v>75</v>
      </c>
      <c r="D294" s="18" t="s">
        <v>383</v>
      </c>
      <c r="E294" s="25" t="s">
        <v>882</v>
      </c>
    </row>
    <row r="295" spans="1:5" x14ac:dyDescent="0.3">
      <c r="A295" s="17">
        <v>500196</v>
      </c>
      <c r="B295" s="17" t="s">
        <v>492</v>
      </c>
      <c r="C295" s="17" t="s">
        <v>75</v>
      </c>
      <c r="D295" s="18" t="s">
        <v>384</v>
      </c>
      <c r="E295" s="25" t="s">
        <v>883</v>
      </c>
    </row>
    <row r="296" spans="1:5" x14ac:dyDescent="0.3">
      <c r="A296" s="17">
        <v>500196</v>
      </c>
      <c r="B296" s="17" t="s">
        <v>492</v>
      </c>
      <c r="C296" s="17" t="s">
        <v>75</v>
      </c>
      <c r="D296" s="18" t="s">
        <v>385</v>
      </c>
      <c r="E296" s="25" t="s">
        <v>884</v>
      </c>
    </row>
    <row r="297" spans="1:5" x14ac:dyDescent="0.3">
      <c r="A297" s="17">
        <v>500196</v>
      </c>
      <c r="B297" s="17" t="s">
        <v>492</v>
      </c>
      <c r="C297" s="17" t="s">
        <v>75</v>
      </c>
      <c r="D297" s="18" t="s">
        <v>191</v>
      </c>
      <c r="E297" s="25" t="s">
        <v>885</v>
      </c>
    </row>
    <row r="298" spans="1:5" x14ac:dyDescent="0.3">
      <c r="A298" s="17">
        <v>500196</v>
      </c>
      <c r="B298" s="17" t="s">
        <v>492</v>
      </c>
      <c r="C298" s="17" t="s">
        <v>75</v>
      </c>
      <c r="D298" s="18" t="s">
        <v>386</v>
      </c>
      <c r="E298" s="25" t="s">
        <v>886</v>
      </c>
    </row>
    <row r="299" spans="1:5" x14ac:dyDescent="0.3">
      <c r="A299" s="17">
        <v>500196</v>
      </c>
      <c r="B299" s="17" t="s">
        <v>492</v>
      </c>
      <c r="C299" s="17" t="s">
        <v>75</v>
      </c>
      <c r="D299" s="18" t="s">
        <v>387</v>
      </c>
      <c r="E299" s="25" t="s">
        <v>887</v>
      </c>
    </row>
    <row r="300" spans="1:5" x14ac:dyDescent="0.3">
      <c r="A300" s="17">
        <v>500196</v>
      </c>
      <c r="B300" s="17" t="s">
        <v>492</v>
      </c>
      <c r="C300" s="17" t="s">
        <v>75</v>
      </c>
      <c r="D300" s="18" t="s">
        <v>388</v>
      </c>
      <c r="E300" s="25" t="s">
        <v>888</v>
      </c>
    </row>
    <row r="301" spans="1:5" x14ac:dyDescent="0.3">
      <c r="A301" s="17">
        <v>500196</v>
      </c>
      <c r="B301" s="17" t="s">
        <v>492</v>
      </c>
      <c r="C301" s="17" t="s">
        <v>75</v>
      </c>
      <c r="D301" s="18" t="s">
        <v>389</v>
      </c>
      <c r="E301" s="25" t="s">
        <v>889</v>
      </c>
    </row>
    <row r="302" spans="1:5" x14ac:dyDescent="0.3">
      <c r="A302" s="17">
        <v>500196</v>
      </c>
      <c r="B302" s="17" t="s">
        <v>492</v>
      </c>
      <c r="C302" s="17" t="s">
        <v>75</v>
      </c>
      <c r="D302" s="18" t="s">
        <v>390</v>
      </c>
      <c r="E302" s="25" t="s">
        <v>890</v>
      </c>
    </row>
    <row r="303" spans="1:5" x14ac:dyDescent="0.3">
      <c r="A303" s="17">
        <v>500196</v>
      </c>
      <c r="B303" s="17" t="s">
        <v>492</v>
      </c>
      <c r="C303" s="17" t="s">
        <v>75</v>
      </c>
      <c r="D303" s="18" t="s">
        <v>350</v>
      </c>
      <c r="E303" s="25" t="s">
        <v>891</v>
      </c>
    </row>
    <row r="304" spans="1:5" x14ac:dyDescent="0.3">
      <c r="A304" s="17">
        <v>500196</v>
      </c>
      <c r="B304" s="17" t="s">
        <v>492</v>
      </c>
      <c r="C304" s="17" t="s">
        <v>75</v>
      </c>
      <c r="D304" s="18" t="s">
        <v>351</v>
      </c>
      <c r="E304" s="25" t="s">
        <v>892</v>
      </c>
    </row>
    <row r="305" spans="1:5" x14ac:dyDescent="0.3">
      <c r="A305" s="17">
        <v>500196</v>
      </c>
      <c r="B305" s="17" t="s">
        <v>492</v>
      </c>
      <c r="C305" s="17" t="s">
        <v>75</v>
      </c>
      <c r="D305" s="18" t="s">
        <v>391</v>
      </c>
      <c r="E305" s="25" t="s">
        <v>893</v>
      </c>
    </row>
    <row r="306" spans="1:5" x14ac:dyDescent="0.3">
      <c r="A306" s="17">
        <v>500196</v>
      </c>
      <c r="B306" s="17" t="s">
        <v>492</v>
      </c>
      <c r="C306" s="17" t="s">
        <v>75</v>
      </c>
      <c r="D306" s="18" t="s">
        <v>392</v>
      </c>
      <c r="E306" s="25" t="s">
        <v>894</v>
      </c>
    </row>
    <row r="307" spans="1:5" x14ac:dyDescent="0.3">
      <c r="A307" s="17">
        <v>500196</v>
      </c>
      <c r="B307" s="17" t="s">
        <v>492</v>
      </c>
      <c r="C307" s="17" t="s">
        <v>75</v>
      </c>
      <c r="D307" s="18" t="s">
        <v>393</v>
      </c>
      <c r="E307" s="25" t="s">
        <v>895</v>
      </c>
    </row>
    <row r="308" spans="1:5" x14ac:dyDescent="0.3">
      <c r="A308" s="17">
        <v>500196</v>
      </c>
      <c r="B308" s="17" t="s">
        <v>492</v>
      </c>
      <c r="C308" s="17" t="s">
        <v>75</v>
      </c>
      <c r="D308" s="18" t="s">
        <v>395</v>
      </c>
      <c r="E308" s="25" t="s">
        <v>896</v>
      </c>
    </row>
    <row r="309" spans="1:5" x14ac:dyDescent="0.3">
      <c r="A309" s="17">
        <v>500196</v>
      </c>
      <c r="B309" s="17" t="s">
        <v>492</v>
      </c>
      <c r="C309" s="17" t="s">
        <v>75</v>
      </c>
      <c r="D309" s="18" t="s">
        <v>394</v>
      </c>
      <c r="E309" s="25" t="s">
        <v>897</v>
      </c>
    </row>
    <row r="310" spans="1:5" x14ac:dyDescent="0.3">
      <c r="A310" s="17">
        <v>500196</v>
      </c>
      <c r="B310" s="17" t="s">
        <v>492</v>
      </c>
      <c r="C310" s="17" t="s">
        <v>75</v>
      </c>
      <c r="D310" s="18" t="s">
        <v>396</v>
      </c>
      <c r="E310" s="25" t="s">
        <v>898</v>
      </c>
    </row>
    <row r="311" spans="1:5" x14ac:dyDescent="0.3">
      <c r="A311" s="17">
        <v>500196</v>
      </c>
      <c r="B311" s="17" t="s">
        <v>492</v>
      </c>
      <c r="C311" s="17" t="s">
        <v>75</v>
      </c>
      <c r="D311" s="18" t="s">
        <v>397</v>
      </c>
      <c r="E311" s="25" t="s">
        <v>899</v>
      </c>
    </row>
    <row r="312" spans="1:5" x14ac:dyDescent="0.3">
      <c r="A312" s="17">
        <v>500196</v>
      </c>
      <c r="B312" s="17" t="s">
        <v>492</v>
      </c>
      <c r="C312" s="17" t="s">
        <v>75</v>
      </c>
      <c r="D312" s="18" t="s">
        <v>398</v>
      </c>
      <c r="E312" s="25" t="s">
        <v>900</v>
      </c>
    </row>
    <row r="313" spans="1:5" x14ac:dyDescent="0.3">
      <c r="A313" s="17">
        <v>500196</v>
      </c>
      <c r="B313" s="17" t="s">
        <v>492</v>
      </c>
      <c r="C313" s="17" t="s">
        <v>75</v>
      </c>
      <c r="D313" s="18" t="s">
        <v>399</v>
      </c>
      <c r="E313" s="25" t="s">
        <v>901</v>
      </c>
    </row>
    <row r="314" spans="1:5" x14ac:dyDescent="0.3">
      <c r="A314" s="17">
        <v>500196</v>
      </c>
      <c r="B314" s="17" t="s">
        <v>492</v>
      </c>
      <c r="C314" s="17" t="s">
        <v>75</v>
      </c>
      <c r="D314" s="18" t="s">
        <v>1160</v>
      </c>
      <c r="E314" s="25" t="s">
        <v>902</v>
      </c>
    </row>
    <row r="315" spans="1:5" x14ac:dyDescent="0.3">
      <c r="A315" s="17">
        <v>500196</v>
      </c>
      <c r="B315" s="17" t="s">
        <v>492</v>
      </c>
      <c r="C315" s="17" t="s">
        <v>75</v>
      </c>
      <c r="D315" s="18" t="s">
        <v>400</v>
      </c>
      <c r="E315" s="25" t="s">
        <v>904</v>
      </c>
    </row>
    <row r="316" spans="1:5" x14ac:dyDescent="0.3">
      <c r="A316" s="17">
        <v>500196</v>
      </c>
      <c r="B316" s="17" t="s">
        <v>492</v>
      </c>
      <c r="C316" s="17" t="s">
        <v>75</v>
      </c>
      <c r="D316" s="18" t="s">
        <v>401</v>
      </c>
      <c r="E316" s="25" t="s">
        <v>903</v>
      </c>
    </row>
    <row r="317" spans="1:5" x14ac:dyDescent="0.3">
      <c r="A317" s="17">
        <v>500196</v>
      </c>
      <c r="B317" s="17" t="s">
        <v>492</v>
      </c>
      <c r="C317" s="17" t="s">
        <v>75</v>
      </c>
      <c r="D317" s="18" t="s">
        <v>296</v>
      </c>
      <c r="E317" s="25" t="s">
        <v>905</v>
      </c>
    </row>
    <row r="318" spans="1:5" x14ac:dyDescent="0.3">
      <c r="A318" s="17">
        <v>500196</v>
      </c>
      <c r="B318" s="17" t="s">
        <v>492</v>
      </c>
      <c r="C318" s="17" t="s">
        <v>75</v>
      </c>
      <c r="D318" s="18" t="s">
        <v>402</v>
      </c>
      <c r="E318" s="25" t="s">
        <v>906</v>
      </c>
    </row>
    <row r="319" spans="1:5" x14ac:dyDescent="0.3">
      <c r="A319" s="17">
        <v>500196</v>
      </c>
      <c r="B319" s="17" t="s">
        <v>492</v>
      </c>
      <c r="C319" s="17" t="s">
        <v>75</v>
      </c>
      <c r="D319" s="18" t="s">
        <v>403</v>
      </c>
      <c r="E319" s="25" t="s">
        <v>907</v>
      </c>
    </row>
    <row r="320" spans="1:5" x14ac:dyDescent="0.3">
      <c r="A320" s="17">
        <v>500196</v>
      </c>
      <c r="B320" s="17" t="s">
        <v>492</v>
      </c>
      <c r="C320" s="17" t="s">
        <v>75</v>
      </c>
      <c r="D320" s="18" t="s">
        <v>2517</v>
      </c>
      <c r="E320" s="25" t="s">
        <v>908</v>
      </c>
    </row>
    <row r="321" spans="1:5" x14ac:dyDescent="0.3">
      <c r="A321" s="17">
        <v>500196</v>
      </c>
      <c r="B321" s="17" t="s">
        <v>492</v>
      </c>
      <c r="C321" s="17" t="s">
        <v>75</v>
      </c>
      <c r="D321" s="18" t="s">
        <v>404</v>
      </c>
      <c r="E321" s="25" t="s">
        <v>909</v>
      </c>
    </row>
    <row r="322" spans="1:5" x14ac:dyDescent="0.3">
      <c r="A322" s="17">
        <v>500196</v>
      </c>
      <c r="B322" s="17" t="s">
        <v>492</v>
      </c>
      <c r="C322" s="17" t="s">
        <v>75</v>
      </c>
      <c r="D322" s="18" t="s">
        <v>334</v>
      </c>
      <c r="E322" s="25" t="s">
        <v>910</v>
      </c>
    </row>
    <row r="323" spans="1:5" x14ac:dyDescent="0.3">
      <c r="A323" s="17">
        <v>500196</v>
      </c>
      <c r="B323" s="17" t="s">
        <v>492</v>
      </c>
      <c r="C323" s="17" t="s">
        <v>75</v>
      </c>
      <c r="D323" s="18" t="s">
        <v>406</v>
      </c>
      <c r="E323" s="25" t="s">
        <v>911</v>
      </c>
    </row>
    <row r="324" spans="1:5" x14ac:dyDescent="0.3">
      <c r="A324" s="17">
        <v>500196</v>
      </c>
      <c r="B324" s="17" t="s">
        <v>492</v>
      </c>
      <c r="C324" s="17" t="s">
        <v>75</v>
      </c>
      <c r="D324" s="18" t="s">
        <v>407</v>
      </c>
      <c r="E324" s="25" t="s">
        <v>912</v>
      </c>
    </row>
    <row r="325" spans="1:5" x14ac:dyDescent="0.3">
      <c r="A325" s="17">
        <v>500196</v>
      </c>
      <c r="B325" s="17" t="s">
        <v>492</v>
      </c>
      <c r="C325" s="17" t="s">
        <v>75</v>
      </c>
      <c r="D325" s="18" t="s">
        <v>408</v>
      </c>
      <c r="E325" s="25" t="s">
        <v>913</v>
      </c>
    </row>
    <row r="326" spans="1:5" x14ac:dyDescent="0.3">
      <c r="A326" s="17">
        <v>500196</v>
      </c>
      <c r="B326" s="17" t="s">
        <v>492</v>
      </c>
      <c r="C326" s="17" t="s">
        <v>75</v>
      </c>
      <c r="D326" s="18" t="s">
        <v>324</v>
      </c>
      <c r="E326" s="25" t="s">
        <v>914</v>
      </c>
    </row>
    <row r="327" spans="1:5" x14ac:dyDescent="0.3">
      <c r="A327" s="17">
        <v>500196</v>
      </c>
      <c r="B327" s="17" t="s">
        <v>492</v>
      </c>
      <c r="C327" s="17" t="s">
        <v>75</v>
      </c>
      <c r="D327" s="18" t="s">
        <v>409</v>
      </c>
      <c r="E327" s="25" t="s">
        <v>915</v>
      </c>
    </row>
    <row r="328" spans="1:5" x14ac:dyDescent="0.3">
      <c r="A328" s="17">
        <v>500196</v>
      </c>
      <c r="B328" s="17" t="s">
        <v>492</v>
      </c>
      <c r="C328" s="17" t="s">
        <v>75</v>
      </c>
      <c r="D328" s="18" t="s">
        <v>410</v>
      </c>
      <c r="E328" s="25" t="s">
        <v>916</v>
      </c>
    </row>
    <row r="329" spans="1:5" x14ac:dyDescent="0.3">
      <c r="A329" s="17">
        <v>500196</v>
      </c>
      <c r="B329" s="17" t="s">
        <v>492</v>
      </c>
      <c r="C329" s="17" t="s">
        <v>75</v>
      </c>
      <c r="D329" s="18" t="s">
        <v>411</v>
      </c>
      <c r="E329" s="25" t="s">
        <v>917</v>
      </c>
    </row>
    <row r="330" spans="1:5" x14ac:dyDescent="0.3">
      <c r="A330" s="17">
        <v>500196</v>
      </c>
      <c r="B330" s="17" t="s">
        <v>492</v>
      </c>
      <c r="C330" s="17" t="s">
        <v>75</v>
      </c>
      <c r="D330" s="18" t="s">
        <v>2481</v>
      </c>
      <c r="E330" s="25" t="s">
        <v>918</v>
      </c>
    </row>
    <row r="331" spans="1:5" x14ac:dyDescent="0.3">
      <c r="A331" s="17">
        <v>500196</v>
      </c>
      <c r="B331" s="17" t="s">
        <v>492</v>
      </c>
      <c r="C331" s="17" t="s">
        <v>75</v>
      </c>
      <c r="D331" s="18" t="s">
        <v>370</v>
      </c>
      <c r="E331" s="25" t="s">
        <v>919</v>
      </c>
    </row>
    <row r="332" spans="1:5" x14ac:dyDescent="0.3">
      <c r="A332" s="17">
        <v>500196</v>
      </c>
      <c r="B332" s="17" t="s">
        <v>492</v>
      </c>
      <c r="C332" s="17" t="s">
        <v>75</v>
      </c>
      <c r="D332" s="18" t="s">
        <v>145</v>
      </c>
      <c r="E332" s="25" t="s">
        <v>920</v>
      </c>
    </row>
    <row r="333" spans="1:5" x14ac:dyDescent="0.3">
      <c r="A333" s="17">
        <v>500196</v>
      </c>
      <c r="B333" s="17" t="s">
        <v>492</v>
      </c>
      <c r="C333" s="17" t="s">
        <v>75</v>
      </c>
      <c r="D333" s="18" t="s">
        <v>412</v>
      </c>
      <c r="E333" s="25" t="s">
        <v>921</v>
      </c>
    </row>
    <row r="334" spans="1:5" x14ac:dyDescent="0.3">
      <c r="A334" s="17">
        <v>500196</v>
      </c>
      <c r="B334" s="17" t="s">
        <v>492</v>
      </c>
      <c r="C334" s="17" t="s">
        <v>75</v>
      </c>
      <c r="D334" s="18" t="s">
        <v>413</v>
      </c>
      <c r="E334" s="25" t="s">
        <v>922</v>
      </c>
    </row>
    <row r="335" spans="1:5" x14ac:dyDescent="0.3">
      <c r="A335" s="17">
        <v>500196</v>
      </c>
      <c r="B335" s="17" t="s">
        <v>492</v>
      </c>
      <c r="C335" s="17" t="s">
        <v>75</v>
      </c>
      <c r="D335" s="18" t="s">
        <v>414</v>
      </c>
      <c r="E335" s="25" t="s">
        <v>923</v>
      </c>
    </row>
    <row r="336" spans="1:5" x14ac:dyDescent="0.3">
      <c r="A336" s="17">
        <v>500196</v>
      </c>
      <c r="B336" s="17" t="s">
        <v>492</v>
      </c>
      <c r="C336" s="17" t="s">
        <v>75</v>
      </c>
      <c r="D336" s="18" t="s">
        <v>415</v>
      </c>
      <c r="E336" s="25" t="s">
        <v>924</v>
      </c>
    </row>
    <row r="337" spans="1:5" x14ac:dyDescent="0.3">
      <c r="A337" s="17">
        <v>500196</v>
      </c>
      <c r="B337" s="17" t="s">
        <v>492</v>
      </c>
      <c r="C337" s="17" t="s">
        <v>75</v>
      </c>
      <c r="D337" s="18" t="s">
        <v>416</v>
      </c>
      <c r="E337" s="25" t="s">
        <v>925</v>
      </c>
    </row>
    <row r="338" spans="1:5" x14ac:dyDescent="0.3">
      <c r="A338" s="17">
        <v>500196</v>
      </c>
      <c r="B338" s="17" t="s">
        <v>492</v>
      </c>
      <c r="C338" s="17" t="s">
        <v>75</v>
      </c>
      <c r="D338" s="18" t="s">
        <v>417</v>
      </c>
      <c r="E338" s="25" t="s">
        <v>926</v>
      </c>
    </row>
    <row r="339" spans="1:5" x14ac:dyDescent="0.3">
      <c r="A339" s="17">
        <v>500196</v>
      </c>
      <c r="B339" s="17" t="s">
        <v>492</v>
      </c>
      <c r="C339" s="17" t="s">
        <v>75</v>
      </c>
      <c r="D339" s="18" t="s">
        <v>418</v>
      </c>
      <c r="E339" s="25" t="s">
        <v>927</v>
      </c>
    </row>
    <row r="340" spans="1:5" x14ac:dyDescent="0.3">
      <c r="A340" s="17">
        <v>500196</v>
      </c>
      <c r="B340" s="17" t="s">
        <v>492</v>
      </c>
      <c r="C340" s="17" t="s">
        <v>75</v>
      </c>
      <c r="D340" s="18" t="s">
        <v>419</v>
      </c>
      <c r="E340" s="25" t="s">
        <v>928</v>
      </c>
    </row>
    <row r="341" spans="1:5" x14ac:dyDescent="0.3">
      <c r="A341" s="17">
        <v>500196</v>
      </c>
      <c r="B341" s="17" t="s">
        <v>492</v>
      </c>
      <c r="C341" s="17" t="s">
        <v>75</v>
      </c>
      <c r="D341" s="18" t="s">
        <v>420</v>
      </c>
      <c r="E341" s="25" t="s">
        <v>929</v>
      </c>
    </row>
    <row r="342" spans="1:5" x14ac:dyDescent="0.3">
      <c r="A342" s="17">
        <v>500196</v>
      </c>
      <c r="B342" s="17" t="s">
        <v>492</v>
      </c>
      <c r="C342" s="17" t="s">
        <v>75</v>
      </c>
      <c r="D342" s="18" t="s">
        <v>421</v>
      </c>
      <c r="E342" s="25" t="s">
        <v>930</v>
      </c>
    </row>
    <row r="343" spans="1:5" x14ac:dyDescent="0.3">
      <c r="A343" s="17">
        <v>500196</v>
      </c>
      <c r="B343" s="17" t="s">
        <v>492</v>
      </c>
      <c r="C343" s="17" t="s">
        <v>75</v>
      </c>
      <c r="D343" s="18" t="s">
        <v>422</v>
      </c>
      <c r="E343" s="25" t="s">
        <v>931</v>
      </c>
    </row>
    <row r="344" spans="1:5" x14ac:dyDescent="0.3">
      <c r="A344" s="17">
        <v>500196</v>
      </c>
      <c r="B344" s="17" t="s">
        <v>492</v>
      </c>
      <c r="C344" s="17" t="s">
        <v>75</v>
      </c>
      <c r="D344" s="18" t="s">
        <v>423</v>
      </c>
      <c r="E344" s="25" t="s">
        <v>932</v>
      </c>
    </row>
    <row r="345" spans="1:5" x14ac:dyDescent="0.3">
      <c r="A345" s="17">
        <v>500196</v>
      </c>
      <c r="B345" s="17" t="s">
        <v>492</v>
      </c>
      <c r="C345" s="17" t="s">
        <v>75</v>
      </c>
      <c r="D345" s="18" t="s">
        <v>424</v>
      </c>
      <c r="E345" s="25" t="s">
        <v>933</v>
      </c>
    </row>
    <row r="346" spans="1:5" x14ac:dyDescent="0.3">
      <c r="A346" s="17">
        <v>500196</v>
      </c>
      <c r="B346" s="17" t="s">
        <v>492</v>
      </c>
      <c r="C346" s="17" t="s">
        <v>75</v>
      </c>
      <c r="D346" s="18" t="s">
        <v>425</v>
      </c>
      <c r="E346" s="25" t="s">
        <v>934</v>
      </c>
    </row>
    <row r="347" spans="1:5" x14ac:dyDescent="0.3">
      <c r="A347" s="17">
        <v>500196</v>
      </c>
      <c r="B347" s="17" t="s">
        <v>492</v>
      </c>
      <c r="C347" s="17" t="s">
        <v>75</v>
      </c>
      <c r="D347" s="18" t="s">
        <v>319</v>
      </c>
      <c r="E347" s="25" t="s">
        <v>935</v>
      </c>
    </row>
    <row r="348" spans="1:5" x14ac:dyDescent="0.3">
      <c r="A348" s="17">
        <v>500196</v>
      </c>
      <c r="B348" s="17" t="s">
        <v>492</v>
      </c>
      <c r="C348" s="17" t="s">
        <v>75</v>
      </c>
      <c r="D348" s="18" t="s">
        <v>281</v>
      </c>
      <c r="E348" s="25" t="s">
        <v>936</v>
      </c>
    </row>
    <row r="349" spans="1:5" x14ac:dyDescent="0.3">
      <c r="A349" s="17">
        <v>500196</v>
      </c>
      <c r="B349" s="17" t="s">
        <v>492</v>
      </c>
      <c r="C349" s="17" t="s">
        <v>75</v>
      </c>
      <c r="D349" s="18" t="s">
        <v>426</v>
      </c>
      <c r="E349" s="25" t="s">
        <v>937</v>
      </c>
    </row>
    <row r="350" spans="1:5" x14ac:dyDescent="0.3">
      <c r="A350" s="17">
        <v>500196</v>
      </c>
      <c r="B350" s="17" t="s">
        <v>492</v>
      </c>
      <c r="C350" s="17" t="s">
        <v>75</v>
      </c>
      <c r="D350" s="18" t="s">
        <v>427</v>
      </c>
      <c r="E350" s="25" t="s">
        <v>938</v>
      </c>
    </row>
    <row r="351" spans="1:5" x14ac:dyDescent="0.3">
      <c r="A351" s="17">
        <v>500196</v>
      </c>
      <c r="B351" s="17" t="s">
        <v>492</v>
      </c>
      <c r="C351" s="17" t="s">
        <v>75</v>
      </c>
      <c r="D351" s="18" t="s">
        <v>67</v>
      </c>
      <c r="E351" s="25" t="s">
        <v>939</v>
      </c>
    </row>
    <row r="352" spans="1:5" x14ac:dyDescent="0.3">
      <c r="A352" s="17">
        <v>500196</v>
      </c>
      <c r="B352" s="17" t="s">
        <v>492</v>
      </c>
      <c r="C352" s="17" t="s">
        <v>75</v>
      </c>
      <c r="D352" s="18" t="s">
        <v>428</v>
      </c>
      <c r="E352" s="25" t="s">
        <v>940</v>
      </c>
    </row>
    <row r="353" spans="1:5" x14ac:dyDescent="0.3">
      <c r="A353" s="17">
        <v>500196</v>
      </c>
      <c r="B353" s="17" t="s">
        <v>492</v>
      </c>
      <c r="C353" s="17" t="s">
        <v>75</v>
      </c>
      <c r="D353" s="18" t="s">
        <v>429</v>
      </c>
      <c r="E353" s="25" t="s">
        <v>941</v>
      </c>
    </row>
    <row r="354" spans="1:5" x14ac:dyDescent="0.3">
      <c r="A354" s="17">
        <v>500196</v>
      </c>
      <c r="B354" s="17" t="s">
        <v>492</v>
      </c>
      <c r="C354" s="17" t="s">
        <v>75</v>
      </c>
      <c r="D354" s="18" t="s">
        <v>430</v>
      </c>
      <c r="E354" s="25" t="s">
        <v>942</v>
      </c>
    </row>
    <row r="355" spans="1:5" x14ac:dyDescent="0.3">
      <c r="A355" s="17">
        <v>500196</v>
      </c>
      <c r="B355" s="17" t="s">
        <v>492</v>
      </c>
      <c r="C355" s="17" t="s">
        <v>75</v>
      </c>
      <c r="D355" s="18" t="s">
        <v>342</v>
      </c>
      <c r="E355" s="25" t="s">
        <v>943</v>
      </c>
    </row>
    <row r="356" spans="1:5" x14ac:dyDescent="0.3">
      <c r="A356" s="17">
        <v>500196</v>
      </c>
      <c r="B356" s="17" t="s">
        <v>492</v>
      </c>
      <c r="C356" s="17" t="s">
        <v>75</v>
      </c>
      <c r="D356" s="18" t="s">
        <v>431</v>
      </c>
      <c r="E356" s="25" t="s">
        <v>944</v>
      </c>
    </row>
    <row r="357" spans="1:5" x14ac:dyDescent="0.3">
      <c r="A357" s="17">
        <v>500196</v>
      </c>
      <c r="B357" s="17" t="s">
        <v>492</v>
      </c>
      <c r="C357" s="17" t="s">
        <v>75</v>
      </c>
      <c r="D357" s="18" t="s">
        <v>432</v>
      </c>
      <c r="E357" s="25" t="s">
        <v>945</v>
      </c>
    </row>
    <row r="358" spans="1:5" x14ac:dyDescent="0.3">
      <c r="A358" s="17">
        <v>500196</v>
      </c>
      <c r="B358" s="17" t="s">
        <v>492</v>
      </c>
      <c r="C358" s="17" t="s">
        <v>75</v>
      </c>
      <c r="D358" s="18" t="s">
        <v>321</v>
      </c>
      <c r="E358" s="25" t="s">
        <v>946</v>
      </c>
    </row>
    <row r="359" spans="1:5" x14ac:dyDescent="0.3">
      <c r="A359" s="17">
        <v>500196</v>
      </c>
      <c r="B359" s="17" t="s">
        <v>492</v>
      </c>
      <c r="C359" s="17" t="s">
        <v>75</v>
      </c>
      <c r="D359" s="18" t="s">
        <v>433</v>
      </c>
      <c r="E359" s="25" t="s">
        <v>947</v>
      </c>
    </row>
    <row r="360" spans="1:5" x14ac:dyDescent="0.3">
      <c r="A360" s="17">
        <v>500196</v>
      </c>
      <c r="B360" s="17" t="s">
        <v>492</v>
      </c>
      <c r="C360" s="17" t="s">
        <v>75</v>
      </c>
      <c r="D360" s="18" t="s">
        <v>312</v>
      </c>
      <c r="E360" s="25" t="s">
        <v>948</v>
      </c>
    </row>
    <row r="361" spans="1:5" x14ac:dyDescent="0.3">
      <c r="A361" s="17">
        <v>500196</v>
      </c>
      <c r="B361" s="17" t="s">
        <v>492</v>
      </c>
      <c r="C361" s="17" t="s">
        <v>75</v>
      </c>
      <c r="D361" s="18" t="s">
        <v>434</v>
      </c>
      <c r="E361" s="25" t="s">
        <v>949</v>
      </c>
    </row>
    <row r="362" spans="1:5" x14ac:dyDescent="0.3">
      <c r="A362" s="17">
        <v>500196</v>
      </c>
      <c r="B362" s="17" t="s">
        <v>492</v>
      </c>
      <c r="C362" s="17" t="s">
        <v>75</v>
      </c>
      <c r="D362" s="18" t="s">
        <v>435</v>
      </c>
      <c r="E362" s="25" t="s">
        <v>950</v>
      </c>
    </row>
    <row r="363" spans="1:5" x14ac:dyDescent="0.3">
      <c r="A363" s="17">
        <v>500196</v>
      </c>
      <c r="B363" s="17" t="s">
        <v>492</v>
      </c>
      <c r="C363" s="17" t="s">
        <v>75</v>
      </c>
      <c r="D363" s="18" t="s">
        <v>437</v>
      </c>
      <c r="E363" s="25" t="s">
        <v>951</v>
      </c>
    </row>
    <row r="364" spans="1:5" x14ac:dyDescent="0.3">
      <c r="A364" s="17">
        <v>500196</v>
      </c>
      <c r="B364" s="17" t="s">
        <v>492</v>
      </c>
      <c r="C364" s="17" t="s">
        <v>75</v>
      </c>
      <c r="D364" s="18" t="s">
        <v>438</v>
      </c>
      <c r="E364" s="25" t="s">
        <v>952</v>
      </c>
    </row>
    <row r="365" spans="1:5" x14ac:dyDescent="0.3">
      <c r="A365" s="17">
        <v>500196</v>
      </c>
      <c r="B365" s="17" t="s">
        <v>492</v>
      </c>
      <c r="C365" s="17" t="s">
        <v>75</v>
      </c>
      <c r="D365" s="18" t="s">
        <v>439</v>
      </c>
      <c r="E365" s="25" t="s">
        <v>953</v>
      </c>
    </row>
    <row r="366" spans="1:5" x14ac:dyDescent="0.3">
      <c r="A366" s="17">
        <v>500196</v>
      </c>
      <c r="B366" s="17" t="s">
        <v>492</v>
      </c>
      <c r="C366" s="17" t="s">
        <v>75</v>
      </c>
      <c r="D366" s="18" t="s">
        <v>440</v>
      </c>
      <c r="E366" s="25" t="s">
        <v>954</v>
      </c>
    </row>
    <row r="367" spans="1:5" x14ac:dyDescent="0.3">
      <c r="A367" s="17">
        <v>500196</v>
      </c>
      <c r="B367" s="17" t="s">
        <v>492</v>
      </c>
      <c r="C367" s="17" t="s">
        <v>75</v>
      </c>
      <c r="D367" s="18" t="s">
        <v>441</v>
      </c>
      <c r="E367" s="25" t="s">
        <v>955</v>
      </c>
    </row>
    <row r="368" spans="1:5" x14ac:dyDescent="0.3">
      <c r="A368" s="17">
        <v>500196</v>
      </c>
      <c r="B368" s="17" t="s">
        <v>492</v>
      </c>
      <c r="C368" s="17" t="s">
        <v>75</v>
      </c>
      <c r="D368" s="18" t="s">
        <v>442</v>
      </c>
      <c r="E368" s="25" t="s">
        <v>956</v>
      </c>
    </row>
    <row r="369" spans="1:5" x14ac:dyDescent="0.3">
      <c r="A369" s="17">
        <v>500196</v>
      </c>
      <c r="B369" s="17" t="s">
        <v>492</v>
      </c>
      <c r="C369" s="17" t="s">
        <v>75</v>
      </c>
      <c r="D369" s="18" t="s">
        <v>2524</v>
      </c>
      <c r="E369" s="25" t="s">
        <v>957</v>
      </c>
    </row>
    <row r="370" spans="1:5" x14ac:dyDescent="0.3">
      <c r="A370" s="17">
        <v>500196</v>
      </c>
      <c r="B370" s="17" t="s">
        <v>492</v>
      </c>
      <c r="C370" s="17" t="s">
        <v>75</v>
      </c>
      <c r="D370" s="18" t="s">
        <v>443</v>
      </c>
      <c r="E370" s="25" t="s">
        <v>958</v>
      </c>
    </row>
    <row r="371" spans="1:5" x14ac:dyDescent="0.3">
      <c r="A371" s="17">
        <v>500196</v>
      </c>
      <c r="B371" s="17" t="s">
        <v>492</v>
      </c>
      <c r="C371" s="17" t="s">
        <v>75</v>
      </c>
      <c r="D371" s="18" t="s">
        <v>445</v>
      </c>
      <c r="E371" s="25" t="s">
        <v>959</v>
      </c>
    </row>
    <row r="372" spans="1:5" x14ac:dyDescent="0.3">
      <c r="A372" s="17">
        <v>500196</v>
      </c>
      <c r="B372" s="17" t="s">
        <v>492</v>
      </c>
      <c r="C372" s="17" t="s">
        <v>75</v>
      </c>
      <c r="D372" s="18" t="s">
        <v>446</v>
      </c>
      <c r="E372" s="25" t="s">
        <v>960</v>
      </c>
    </row>
    <row r="373" spans="1:5" x14ac:dyDescent="0.3">
      <c r="A373" s="17">
        <v>500196</v>
      </c>
      <c r="B373" s="17" t="s">
        <v>492</v>
      </c>
      <c r="C373" s="17" t="s">
        <v>75</v>
      </c>
      <c r="D373" s="18" t="s">
        <v>447</v>
      </c>
      <c r="E373" s="25" t="s">
        <v>961</v>
      </c>
    </row>
    <row r="374" spans="1:5" x14ac:dyDescent="0.3">
      <c r="A374" s="17">
        <v>500196</v>
      </c>
      <c r="B374" s="17" t="s">
        <v>492</v>
      </c>
      <c r="C374" s="17" t="s">
        <v>75</v>
      </c>
      <c r="D374" s="18" t="s">
        <v>2452</v>
      </c>
      <c r="E374" s="25" t="s">
        <v>962</v>
      </c>
    </row>
    <row r="375" spans="1:5" x14ac:dyDescent="0.3">
      <c r="A375" s="17">
        <v>500196</v>
      </c>
      <c r="B375" s="17" t="s">
        <v>492</v>
      </c>
      <c r="C375" s="17" t="s">
        <v>75</v>
      </c>
      <c r="D375" s="18" t="s">
        <v>448</v>
      </c>
      <c r="E375" s="25" t="s">
        <v>963</v>
      </c>
    </row>
    <row r="376" spans="1:5" x14ac:dyDescent="0.3">
      <c r="A376" s="17">
        <v>500196</v>
      </c>
      <c r="B376" s="17" t="s">
        <v>492</v>
      </c>
      <c r="C376" s="17" t="s">
        <v>75</v>
      </c>
      <c r="D376" s="18" t="s">
        <v>449</v>
      </c>
      <c r="E376" s="25" t="s">
        <v>964</v>
      </c>
    </row>
    <row r="377" spans="1:5" x14ac:dyDescent="0.3">
      <c r="A377" s="17">
        <v>500196</v>
      </c>
      <c r="B377" s="17" t="s">
        <v>492</v>
      </c>
      <c r="C377" s="17" t="s">
        <v>75</v>
      </c>
      <c r="D377" s="18" t="s">
        <v>450</v>
      </c>
      <c r="E377" s="25" t="s">
        <v>965</v>
      </c>
    </row>
    <row r="378" spans="1:5" x14ac:dyDescent="0.3">
      <c r="A378" s="17">
        <v>500196</v>
      </c>
      <c r="B378" s="17" t="s">
        <v>492</v>
      </c>
      <c r="C378" s="17" t="s">
        <v>75</v>
      </c>
      <c r="D378" s="18" t="s">
        <v>451</v>
      </c>
      <c r="E378" s="25" t="s">
        <v>966</v>
      </c>
    </row>
    <row r="379" spans="1:5" x14ac:dyDescent="0.3">
      <c r="A379" s="17">
        <v>500196</v>
      </c>
      <c r="B379" s="17" t="s">
        <v>492</v>
      </c>
      <c r="C379" s="17" t="s">
        <v>75</v>
      </c>
      <c r="D379" s="18" t="s">
        <v>452</v>
      </c>
      <c r="E379" s="25" t="s">
        <v>967</v>
      </c>
    </row>
    <row r="380" spans="1:5" x14ac:dyDescent="0.3">
      <c r="A380" s="17">
        <v>500196</v>
      </c>
      <c r="B380" s="17" t="s">
        <v>492</v>
      </c>
      <c r="C380" s="17" t="s">
        <v>75</v>
      </c>
      <c r="D380" s="18" t="s">
        <v>453</v>
      </c>
      <c r="E380" s="25" t="s">
        <v>968</v>
      </c>
    </row>
    <row r="381" spans="1:5" x14ac:dyDescent="0.3">
      <c r="A381" s="17">
        <v>500196</v>
      </c>
      <c r="B381" s="17" t="s">
        <v>492</v>
      </c>
      <c r="C381" s="17" t="s">
        <v>75</v>
      </c>
      <c r="D381" s="18" t="s">
        <v>454</v>
      </c>
      <c r="E381" s="25" t="s">
        <v>969</v>
      </c>
    </row>
    <row r="382" spans="1:5" x14ac:dyDescent="0.3">
      <c r="A382" s="17">
        <v>500196</v>
      </c>
      <c r="B382" s="17" t="s">
        <v>492</v>
      </c>
      <c r="C382" s="17" t="s">
        <v>75</v>
      </c>
      <c r="D382" s="18" t="s">
        <v>455</v>
      </c>
      <c r="E382" s="25" t="s">
        <v>970</v>
      </c>
    </row>
    <row r="383" spans="1:5" x14ac:dyDescent="0.3">
      <c r="A383" s="17">
        <v>500196</v>
      </c>
      <c r="B383" s="17" t="s">
        <v>492</v>
      </c>
      <c r="C383" s="17" t="s">
        <v>75</v>
      </c>
      <c r="D383" s="18" t="s">
        <v>456</v>
      </c>
      <c r="E383" s="25" t="s">
        <v>971</v>
      </c>
    </row>
    <row r="384" spans="1:5" x14ac:dyDescent="0.3">
      <c r="A384" s="17">
        <v>500196</v>
      </c>
      <c r="B384" s="17" t="s">
        <v>492</v>
      </c>
      <c r="C384" s="17" t="s">
        <v>75</v>
      </c>
      <c r="D384" s="18" t="s">
        <v>457</v>
      </c>
      <c r="E384" s="25" t="s">
        <v>972</v>
      </c>
    </row>
    <row r="385" spans="1:5" x14ac:dyDescent="0.3">
      <c r="A385" s="17">
        <v>500196</v>
      </c>
      <c r="B385" s="17" t="s">
        <v>492</v>
      </c>
      <c r="C385" s="17" t="s">
        <v>75</v>
      </c>
      <c r="D385" s="18" t="s">
        <v>458</v>
      </c>
      <c r="E385" s="25" t="s">
        <v>973</v>
      </c>
    </row>
    <row r="386" spans="1:5" x14ac:dyDescent="0.3">
      <c r="A386" s="17">
        <v>500018</v>
      </c>
      <c r="B386" s="17" t="s">
        <v>498</v>
      </c>
      <c r="C386" s="17" t="s">
        <v>69</v>
      </c>
      <c r="D386" s="18" t="s">
        <v>459</v>
      </c>
      <c r="E386" s="25" t="s">
        <v>974</v>
      </c>
    </row>
    <row r="387" spans="1:5" x14ac:dyDescent="0.3">
      <c r="A387" s="17">
        <v>500018</v>
      </c>
      <c r="B387" s="17" t="s">
        <v>498</v>
      </c>
      <c r="C387" s="17" t="s">
        <v>69</v>
      </c>
      <c r="D387" s="18" t="s">
        <v>460</v>
      </c>
      <c r="E387" s="25" t="s">
        <v>975</v>
      </c>
    </row>
    <row r="388" spans="1:5" x14ac:dyDescent="0.3">
      <c r="A388" s="17">
        <v>500196</v>
      </c>
      <c r="B388" s="17" t="s">
        <v>492</v>
      </c>
      <c r="C388" s="17" t="s">
        <v>75</v>
      </c>
      <c r="D388" s="18" t="s">
        <v>461</v>
      </c>
      <c r="E388" s="25" t="s">
        <v>976</v>
      </c>
    </row>
    <row r="389" spans="1:5" x14ac:dyDescent="0.3">
      <c r="A389" s="17">
        <v>500018</v>
      </c>
      <c r="B389" s="17" t="s">
        <v>498</v>
      </c>
      <c r="C389" s="17" t="s">
        <v>69</v>
      </c>
      <c r="D389" s="18" t="s">
        <v>462</v>
      </c>
      <c r="E389" s="25" t="s">
        <v>977</v>
      </c>
    </row>
    <row r="390" spans="1:5" x14ac:dyDescent="0.3">
      <c r="A390" s="17">
        <v>500196</v>
      </c>
      <c r="B390" s="17" t="s">
        <v>492</v>
      </c>
      <c r="C390" s="17" t="s">
        <v>75</v>
      </c>
      <c r="D390" s="18" t="s">
        <v>301</v>
      </c>
      <c r="E390" s="25" t="s">
        <v>978</v>
      </c>
    </row>
    <row r="391" spans="1:5" x14ac:dyDescent="0.3">
      <c r="A391" s="17">
        <v>500196</v>
      </c>
      <c r="B391" s="17" t="s">
        <v>492</v>
      </c>
      <c r="C391" s="17" t="s">
        <v>75</v>
      </c>
      <c r="D391" s="18" t="s">
        <v>463</v>
      </c>
      <c r="E391" s="25" t="s">
        <v>979</v>
      </c>
    </row>
    <row r="392" spans="1:5" x14ac:dyDescent="0.3">
      <c r="A392" s="17">
        <v>500196</v>
      </c>
      <c r="B392" s="17" t="s">
        <v>492</v>
      </c>
      <c r="C392" s="17" t="s">
        <v>75</v>
      </c>
      <c r="D392" s="18" t="s">
        <v>464</v>
      </c>
      <c r="E392" s="25" t="s">
        <v>980</v>
      </c>
    </row>
    <row r="393" spans="1:5" x14ac:dyDescent="0.3">
      <c r="A393" s="17">
        <v>500196</v>
      </c>
      <c r="B393" s="17" t="s">
        <v>492</v>
      </c>
      <c r="C393" s="17" t="s">
        <v>75</v>
      </c>
      <c r="D393" s="18" t="s">
        <v>465</v>
      </c>
      <c r="E393" s="25" t="s">
        <v>981</v>
      </c>
    </row>
    <row r="394" spans="1:5" x14ac:dyDescent="0.3">
      <c r="A394" s="17">
        <v>500018</v>
      </c>
      <c r="B394" s="17" t="s">
        <v>498</v>
      </c>
      <c r="C394" s="17" t="s">
        <v>69</v>
      </c>
      <c r="D394" s="18" t="s">
        <v>466</v>
      </c>
      <c r="E394" s="25" t="s">
        <v>982</v>
      </c>
    </row>
    <row r="395" spans="1:5" x14ac:dyDescent="0.3">
      <c r="A395" s="17">
        <v>500196</v>
      </c>
      <c r="B395" s="17" t="s">
        <v>492</v>
      </c>
      <c r="C395" s="17" t="s">
        <v>75</v>
      </c>
      <c r="D395" s="18" t="s">
        <v>467</v>
      </c>
      <c r="E395" s="25" t="s">
        <v>983</v>
      </c>
    </row>
    <row r="396" spans="1:5" x14ac:dyDescent="0.3">
      <c r="A396" s="17">
        <v>500196</v>
      </c>
      <c r="B396" s="17" t="s">
        <v>492</v>
      </c>
      <c r="C396" s="17" t="s">
        <v>75</v>
      </c>
      <c r="D396" s="18" t="s">
        <v>468</v>
      </c>
      <c r="E396" s="25" t="s">
        <v>984</v>
      </c>
    </row>
    <row r="397" spans="1:5" x14ac:dyDescent="0.3">
      <c r="A397" s="17">
        <v>500196</v>
      </c>
      <c r="B397" s="17" t="s">
        <v>492</v>
      </c>
      <c r="C397" s="17" t="s">
        <v>75</v>
      </c>
      <c r="D397" s="18" t="s">
        <v>469</v>
      </c>
      <c r="E397" s="25" t="s">
        <v>985</v>
      </c>
    </row>
    <row r="398" spans="1:5" x14ac:dyDescent="0.3">
      <c r="A398" s="17">
        <v>500196</v>
      </c>
      <c r="B398" s="17" t="s">
        <v>492</v>
      </c>
      <c r="C398" s="17" t="s">
        <v>75</v>
      </c>
      <c r="D398" s="18" t="s">
        <v>470</v>
      </c>
      <c r="E398" s="25" t="s">
        <v>986</v>
      </c>
    </row>
    <row r="399" spans="1:5" x14ac:dyDescent="0.3">
      <c r="A399" s="17">
        <v>500196</v>
      </c>
      <c r="B399" s="17" t="s">
        <v>492</v>
      </c>
      <c r="C399" s="17" t="s">
        <v>75</v>
      </c>
      <c r="D399" s="18" t="s">
        <v>108</v>
      </c>
      <c r="E399" s="25" t="s">
        <v>987</v>
      </c>
    </row>
    <row r="400" spans="1:5" x14ac:dyDescent="0.3">
      <c r="A400" s="17">
        <v>500196</v>
      </c>
      <c r="B400" s="17" t="s">
        <v>492</v>
      </c>
      <c r="C400" s="17" t="s">
        <v>75</v>
      </c>
      <c r="D400" s="18" t="s">
        <v>1163</v>
      </c>
      <c r="E400" s="25" t="s">
        <v>988</v>
      </c>
    </row>
    <row r="401" spans="1:5" x14ac:dyDescent="0.3">
      <c r="A401" s="17">
        <v>500196</v>
      </c>
      <c r="B401" s="17" t="s">
        <v>492</v>
      </c>
      <c r="C401" s="17" t="s">
        <v>75</v>
      </c>
      <c r="D401" s="18" t="s">
        <v>471</v>
      </c>
      <c r="E401" s="25" t="s">
        <v>989</v>
      </c>
    </row>
    <row r="402" spans="1:5" x14ac:dyDescent="0.3">
      <c r="A402" s="17">
        <v>500196</v>
      </c>
      <c r="B402" s="17" t="s">
        <v>492</v>
      </c>
      <c r="C402" s="17" t="s">
        <v>75</v>
      </c>
      <c r="D402" s="18" t="s">
        <v>472</v>
      </c>
      <c r="E402" s="25" t="s">
        <v>990</v>
      </c>
    </row>
    <row r="403" spans="1:5" x14ac:dyDescent="0.3">
      <c r="A403" s="17">
        <v>500018</v>
      </c>
      <c r="B403" s="17" t="s">
        <v>498</v>
      </c>
      <c r="C403" s="17" t="s">
        <v>69</v>
      </c>
      <c r="D403" s="18" t="s">
        <v>473</v>
      </c>
      <c r="E403" s="25" t="s">
        <v>991</v>
      </c>
    </row>
    <row r="404" spans="1:5" x14ac:dyDescent="0.3">
      <c r="A404" s="17">
        <v>500196</v>
      </c>
      <c r="B404" s="17" t="s">
        <v>492</v>
      </c>
      <c r="C404" s="17" t="s">
        <v>75</v>
      </c>
      <c r="D404" s="18" t="s">
        <v>474</v>
      </c>
      <c r="E404" s="25" t="s">
        <v>992</v>
      </c>
    </row>
    <row r="405" spans="1:5" x14ac:dyDescent="0.3">
      <c r="A405" s="17">
        <v>500196</v>
      </c>
      <c r="B405" s="17" t="s">
        <v>492</v>
      </c>
      <c r="C405" s="17" t="s">
        <v>75</v>
      </c>
      <c r="D405" s="18" t="s">
        <v>475</v>
      </c>
      <c r="E405" s="25" t="s">
        <v>993</v>
      </c>
    </row>
    <row r="406" spans="1:5" x14ac:dyDescent="0.3">
      <c r="A406" s="17">
        <v>500196</v>
      </c>
      <c r="B406" s="17" t="s">
        <v>492</v>
      </c>
      <c r="C406" s="17" t="s">
        <v>75</v>
      </c>
      <c r="D406" s="18" t="s">
        <v>476</v>
      </c>
      <c r="E406" s="25" t="s">
        <v>994</v>
      </c>
    </row>
    <row r="407" spans="1:5" x14ac:dyDescent="0.3">
      <c r="A407" s="17">
        <v>500196</v>
      </c>
      <c r="B407" s="17" t="s">
        <v>492</v>
      </c>
      <c r="C407" s="17" t="s">
        <v>75</v>
      </c>
      <c r="D407" s="18" t="s">
        <v>477</v>
      </c>
      <c r="E407" s="25" t="s">
        <v>995</v>
      </c>
    </row>
    <row r="408" spans="1:5" x14ac:dyDescent="0.3">
      <c r="A408" s="17">
        <v>500196</v>
      </c>
      <c r="B408" s="17" t="s">
        <v>492</v>
      </c>
      <c r="C408" s="17" t="s">
        <v>75</v>
      </c>
      <c r="D408" s="18" t="s">
        <v>478</v>
      </c>
      <c r="E408" s="25" t="s">
        <v>996</v>
      </c>
    </row>
    <row r="409" spans="1:5" x14ac:dyDescent="0.3">
      <c r="A409" s="17">
        <v>500196</v>
      </c>
      <c r="B409" s="17" t="s">
        <v>492</v>
      </c>
      <c r="C409" s="17" t="s">
        <v>75</v>
      </c>
      <c r="D409" s="18" t="s">
        <v>2486</v>
      </c>
      <c r="E409" s="25" t="s">
        <v>997</v>
      </c>
    </row>
    <row r="410" spans="1:5" x14ac:dyDescent="0.3">
      <c r="A410" s="17">
        <v>500196</v>
      </c>
      <c r="B410" s="17" t="s">
        <v>492</v>
      </c>
      <c r="C410" s="17" t="s">
        <v>75</v>
      </c>
      <c r="D410" s="18" t="s">
        <v>479</v>
      </c>
      <c r="E410" s="25" t="s">
        <v>998</v>
      </c>
    </row>
    <row r="411" spans="1:5" x14ac:dyDescent="0.3">
      <c r="A411" s="17">
        <v>500196</v>
      </c>
      <c r="B411" s="17" t="s">
        <v>492</v>
      </c>
      <c r="C411" s="17" t="s">
        <v>75</v>
      </c>
      <c r="D411" s="18" t="s">
        <v>480</v>
      </c>
      <c r="E411" s="25" t="s">
        <v>999</v>
      </c>
    </row>
    <row r="412" spans="1:5" x14ac:dyDescent="0.3">
      <c r="A412" s="17">
        <v>500196</v>
      </c>
      <c r="B412" s="17" t="s">
        <v>492</v>
      </c>
      <c r="C412" s="17" t="s">
        <v>75</v>
      </c>
      <c r="D412" s="18" t="s">
        <v>481</v>
      </c>
      <c r="E412" s="25" t="s">
        <v>1000</v>
      </c>
    </row>
    <row r="413" spans="1:5" x14ac:dyDescent="0.3">
      <c r="A413" s="17">
        <v>500196</v>
      </c>
      <c r="B413" s="17" t="s">
        <v>492</v>
      </c>
      <c r="C413" s="17" t="s">
        <v>75</v>
      </c>
      <c r="D413" s="18" t="s">
        <v>482</v>
      </c>
      <c r="E413" s="25" t="s">
        <v>1001</v>
      </c>
    </row>
    <row r="414" spans="1:5" x14ac:dyDescent="0.3">
      <c r="A414" s="17">
        <v>500196</v>
      </c>
      <c r="B414" s="17" t="s">
        <v>492</v>
      </c>
      <c r="C414" s="17" t="s">
        <v>75</v>
      </c>
      <c r="D414" s="18" t="s">
        <v>483</v>
      </c>
      <c r="E414" s="25" t="s">
        <v>1002</v>
      </c>
    </row>
    <row r="415" spans="1:5" x14ac:dyDescent="0.3">
      <c r="A415" s="17">
        <v>500196</v>
      </c>
      <c r="B415" s="17" t="s">
        <v>492</v>
      </c>
      <c r="C415" s="17" t="s">
        <v>75</v>
      </c>
      <c r="D415" s="18" t="s">
        <v>484</v>
      </c>
      <c r="E415" s="25" t="s">
        <v>1003</v>
      </c>
    </row>
    <row r="416" spans="1:5" x14ac:dyDescent="0.3">
      <c r="A416" s="17">
        <v>500196</v>
      </c>
      <c r="B416" s="17" t="s">
        <v>492</v>
      </c>
      <c r="C416" s="17" t="s">
        <v>75</v>
      </c>
      <c r="D416" s="18" t="s">
        <v>485</v>
      </c>
      <c r="E416" s="25" t="s">
        <v>1004</v>
      </c>
    </row>
    <row r="417" spans="1:5" x14ac:dyDescent="0.3">
      <c r="A417" s="17">
        <v>500196</v>
      </c>
      <c r="B417" s="17" t="s">
        <v>492</v>
      </c>
      <c r="C417" s="17" t="s">
        <v>75</v>
      </c>
      <c r="D417" s="18" t="s">
        <v>486</v>
      </c>
      <c r="E417" s="25" t="s">
        <v>1005</v>
      </c>
    </row>
    <row r="418" spans="1:5" x14ac:dyDescent="0.3">
      <c r="A418" s="17">
        <v>500196</v>
      </c>
      <c r="B418" s="17" t="s">
        <v>492</v>
      </c>
      <c r="C418" s="17" t="s">
        <v>75</v>
      </c>
      <c r="D418" s="18" t="s">
        <v>488</v>
      </c>
      <c r="E418" s="25" t="s">
        <v>1006</v>
      </c>
    </row>
    <row r="419" spans="1:5" x14ac:dyDescent="0.3">
      <c r="A419" s="17">
        <v>500196</v>
      </c>
      <c r="B419" s="17" t="s">
        <v>492</v>
      </c>
      <c r="C419" s="17" t="s">
        <v>75</v>
      </c>
      <c r="D419" s="18" t="s">
        <v>489</v>
      </c>
      <c r="E419" s="25" t="s">
        <v>1007</v>
      </c>
    </row>
    <row r="420" spans="1:5" x14ac:dyDescent="0.3">
      <c r="A420" s="17">
        <v>500196</v>
      </c>
      <c r="B420" s="17" t="s">
        <v>492</v>
      </c>
      <c r="C420" s="17" t="s">
        <v>75</v>
      </c>
      <c r="D420" s="18" t="s">
        <v>490</v>
      </c>
      <c r="E420" s="25" t="s">
        <v>1008</v>
      </c>
    </row>
    <row r="421" spans="1:5" x14ac:dyDescent="0.3">
      <c r="A421" s="17">
        <v>500196</v>
      </c>
      <c r="B421" s="17" t="s">
        <v>492</v>
      </c>
      <c r="C421" s="17" t="s">
        <v>75</v>
      </c>
      <c r="D421" s="18" t="s">
        <v>491</v>
      </c>
      <c r="E421" s="25" t="s">
        <v>1009</v>
      </c>
    </row>
    <row r="422" spans="1:5" x14ac:dyDescent="0.3">
      <c r="A422" s="17">
        <v>500196</v>
      </c>
      <c r="B422" s="17" t="s">
        <v>492</v>
      </c>
      <c r="C422" s="17" t="s">
        <v>75</v>
      </c>
      <c r="D422" s="18" t="s">
        <v>493</v>
      </c>
      <c r="E422" s="25" t="s">
        <v>1010</v>
      </c>
    </row>
    <row r="423" spans="1:5" x14ac:dyDescent="0.3">
      <c r="A423" s="17">
        <v>500196</v>
      </c>
      <c r="B423" s="17" t="s">
        <v>492</v>
      </c>
      <c r="C423" s="17" t="s">
        <v>75</v>
      </c>
      <c r="D423" s="18" t="s">
        <v>494</v>
      </c>
      <c r="E423" s="25" t="s">
        <v>1011</v>
      </c>
    </row>
    <row r="424" spans="1:5" x14ac:dyDescent="0.3">
      <c r="A424" s="17">
        <v>500018</v>
      </c>
      <c r="B424" s="17" t="s">
        <v>498</v>
      </c>
      <c r="C424" s="17" t="s">
        <v>69</v>
      </c>
      <c r="D424" s="18" t="s">
        <v>495</v>
      </c>
      <c r="E424" s="25" t="s">
        <v>1012</v>
      </c>
    </row>
    <row r="425" spans="1:5" x14ac:dyDescent="0.3">
      <c r="A425" s="17">
        <v>500196</v>
      </c>
      <c r="B425" s="17" t="s">
        <v>492</v>
      </c>
      <c r="C425" s="17" t="s">
        <v>75</v>
      </c>
      <c r="D425" s="18" t="s">
        <v>496</v>
      </c>
      <c r="E425" s="25" t="s">
        <v>1013</v>
      </c>
    </row>
    <row r="426" spans="1:5" x14ac:dyDescent="0.3">
      <c r="A426" s="17">
        <v>500196</v>
      </c>
      <c r="B426" s="17" t="s">
        <v>492</v>
      </c>
      <c r="C426" s="17" t="s">
        <v>75</v>
      </c>
      <c r="D426" s="18" t="s">
        <v>497</v>
      </c>
      <c r="E426" s="25" t="s">
        <v>1014</v>
      </c>
    </row>
    <row r="427" spans="1:5" x14ac:dyDescent="0.3">
      <c r="A427" s="17">
        <v>500018</v>
      </c>
      <c r="B427" s="17" t="s">
        <v>498</v>
      </c>
      <c r="C427" s="17" t="s">
        <v>69</v>
      </c>
      <c r="D427" s="18" t="s">
        <v>499</v>
      </c>
      <c r="E427" s="25" t="s">
        <v>1015</v>
      </c>
    </row>
    <row r="428" spans="1:5" x14ac:dyDescent="0.3">
      <c r="A428" s="17">
        <v>500196</v>
      </c>
      <c r="B428" s="17" t="s">
        <v>492</v>
      </c>
      <c r="C428" s="17" t="s">
        <v>75</v>
      </c>
      <c r="D428" s="18" t="s">
        <v>500</v>
      </c>
      <c r="E428" s="25" t="s">
        <v>1016</v>
      </c>
    </row>
    <row r="429" spans="1:5" x14ac:dyDescent="0.3">
      <c r="A429" s="17">
        <v>500196</v>
      </c>
      <c r="B429" s="17" t="s">
        <v>492</v>
      </c>
      <c r="C429" s="17" t="s">
        <v>75</v>
      </c>
      <c r="D429" s="18" t="s">
        <v>501</v>
      </c>
      <c r="E429" s="25" t="s">
        <v>1017</v>
      </c>
    </row>
    <row r="430" spans="1:5" x14ac:dyDescent="0.3">
      <c r="A430" s="17">
        <v>500196</v>
      </c>
      <c r="B430" s="17" t="s">
        <v>492</v>
      </c>
      <c r="C430" s="17" t="s">
        <v>75</v>
      </c>
      <c r="D430" s="18" t="s">
        <v>502</v>
      </c>
      <c r="E430" s="25" t="s">
        <v>1018</v>
      </c>
    </row>
    <row r="431" spans="1:5" x14ac:dyDescent="0.3">
      <c r="A431" s="17">
        <v>500196</v>
      </c>
      <c r="B431" s="17" t="s">
        <v>492</v>
      </c>
      <c r="C431" s="17" t="s">
        <v>75</v>
      </c>
      <c r="D431" s="18" t="s">
        <v>503</v>
      </c>
      <c r="E431" s="25" t="s">
        <v>1019</v>
      </c>
    </row>
    <row r="432" spans="1:5" x14ac:dyDescent="0.3">
      <c r="A432" s="17">
        <v>500196</v>
      </c>
      <c r="B432" s="17" t="s">
        <v>492</v>
      </c>
      <c r="C432" s="17" t="s">
        <v>75</v>
      </c>
      <c r="D432" s="18" t="s">
        <v>505</v>
      </c>
      <c r="E432" s="25" t="s">
        <v>1020</v>
      </c>
    </row>
    <row r="433" spans="1:5" x14ac:dyDescent="0.3">
      <c r="A433" s="17">
        <v>500196</v>
      </c>
      <c r="B433" s="17" t="s">
        <v>492</v>
      </c>
      <c r="C433" s="17" t="s">
        <v>75</v>
      </c>
      <c r="D433" s="18" t="s">
        <v>506</v>
      </c>
      <c r="E433" s="25" t="s">
        <v>1021</v>
      </c>
    </row>
    <row r="434" spans="1:5" x14ac:dyDescent="0.3">
      <c r="A434" s="17">
        <v>500196</v>
      </c>
      <c r="B434" s="17" t="s">
        <v>492</v>
      </c>
      <c r="C434" s="17" t="s">
        <v>75</v>
      </c>
      <c r="D434" s="18" t="s">
        <v>507</v>
      </c>
      <c r="E434" s="25" t="s">
        <v>1022</v>
      </c>
    </row>
    <row r="435" spans="1:5" x14ac:dyDescent="0.3">
      <c r="A435" s="17">
        <v>500196</v>
      </c>
      <c r="B435" s="17" t="s">
        <v>492</v>
      </c>
      <c r="C435" s="17" t="s">
        <v>75</v>
      </c>
      <c r="D435" s="18" t="s">
        <v>508</v>
      </c>
      <c r="E435" s="25" t="s">
        <v>1023</v>
      </c>
    </row>
    <row r="436" spans="1:5" x14ac:dyDescent="0.3">
      <c r="A436" s="17">
        <v>500196</v>
      </c>
      <c r="B436" s="17" t="s">
        <v>492</v>
      </c>
      <c r="C436" s="17" t="s">
        <v>75</v>
      </c>
      <c r="D436" s="18" t="s">
        <v>509</v>
      </c>
      <c r="E436" s="25" t="s">
        <v>1024</v>
      </c>
    </row>
    <row r="437" spans="1:5" x14ac:dyDescent="0.3">
      <c r="A437" s="17">
        <v>500196</v>
      </c>
      <c r="B437" s="17" t="s">
        <v>492</v>
      </c>
      <c r="C437" s="17" t="s">
        <v>75</v>
      </c>
      <c r="D437" s="18" t="s">
        <v>510</v>
      </c>
      <c r="E437" s="25" t="s">
        <v>1025</v>
      </c>
    </row>
    <row r="438" spans="1:5" x14ac:dyDescent="0.3">
      <c r="A438" s="17">
        <v>500196</v>
      </c>
      <c r="B438" s="17" t="s">
        <v>492</v>
      </c>
      <c r="C438" s="17" t="s">
        <v>75</v>
      </c>
      <c r="D438" s="18" t="s">
        <v>511</v>
      </c>
      <c r="E438" s="25" t="s">
        <v>1026</v>
      </c>
    </row>
    <row r="439" spans="1:5" x14ac:dyDescent="0.3">
      <c r="A439" s="17">
        <v>500196</v>
      </c>
      <c r="B439" s="17" t="s">
        <v>492</v>
      </c>
      <c r="C439" s="17" t="s">
        <v>75</v>
      </c>
      <c r="D439" s="18" t="s">
        <v>512</v>
      </c>
      <c r="E439" s="25" t="s">
        <v>1027</v>
      </c>
    </row>
    <row r="440" spans="1:5" x14ac:dyDescent="0.3">
      <c r="A440" s="17">
        <v>500196</v>
      </c>
      <c r="B440" s="17" t="s">
        <v>492</v>
      </c>
      <c r="C440" s="17" t="s">
        <v>75</v>
      </c>
      <c r="D440" s="18" t="s">
        <v>513</v>
      </c>
      <c r="E440" s="25" t="s">
        <v>1028</v>
      </c>
    </row>
    <row r="441" spans="1:5" x14ac:dyDescent="0.3">
      <c r="A441" s="17">
        <v>500196</v>
      </c>
      <c r="B441" s="17" t="s">
        <v>492</v>
      </c>
      <c r="C441" s="17" t="s">
        <v>75</v>
      </c>
      <c r="D441" s="18" t="s">
        <v>514</v>
      </c>
      <c r="E441" s="25" t="s">
        <v>1029</v>
      </c>
    </row>
    <row r="442" spans="1:5" x14ac:dyDescent="0.3">
      <c r="A442" s="17">
        <v>500196</v>
      </c>
      <c r="B442" s="17" t="s">
        <v>492</v>
      </c>
      <c r="C442" s="17" t="s">
        <v>75</v>
      </c>
      <c r="D442" s="18" t="s">
        <v>515</v>
      </c>
      <c r="E442" s="25" t="s">
        <v>1030</v>
      </c>
    </row>
    <row r="443" spans="1:5" x14ac:dyDescent="0.3">
      <c r="A443" s="17">
        <v>500196</v>
      </c>
      <c r="B443" s="17" t="s">
        <v>492</v>
      </c>
      <c r="C443" s="17" t="s">
        <v>75</v>
      </c>
      <c r="D443" s="18" t="s">
        <v>516</v>
      </c>
      <c r="E443" s="25" t="s">
        <v>1031</v>
      </c>
    </row>
    <row r="444" spans="1:5" x14ac:dyDescent="0.3">
      <c r="A444" s="17">
        <v>500196</v>
      </c>
      <c r="B444" s="17" t="s">
        <v>492</v>
      </c>
      <c r="C444" s="17" t="s">
        <v>75</v>
      </c>
      <c r="D444" s="18" t="s">
        <v>517</v>
      </c>
      <c r="E444" s="25" t="s">
        <v>1032</v>
      </c>
    </row>
    <row r="445" spans="1:5" x14ac:dyDescent="0.3">
      <c r="A445" s="17">
        <v>500196</v>
      </c>
      <c r="B445" s="17" t="s">
        <v>492</v>
      </c>
      <c r="C445" s="17" t="s">
        <v>75</v>
      </c>
      <c r="D445" s="18" t="s">
        <v>518</v>
      </c>
      <c r="E445" s="25" t="s">
        <v>1033</v>
      </c>
    </row>
    <row r="446" spans="1:5" x14ac:dyDescent="0.3">
      <c r="A446" s="17">
        <v>500196</v>
      </c>
      <c r="B446" s="17" t="s">
        <v>492</v>
      </c>
      <c r="C446" s="17" t="s">
        <v>75</v>
      </c>
      <c r="D446" s="18" t="s">
        <v>519</v>
      </c>
      <c r="E446" s="25" t="s">
        <v>1034</v>
      </c>
    </row>
    <row r="447" spans="1:5" x14ac:dyDescent="0.3">
      <c r="A447" s="17">
        <v>500196</v>
      </c>
      <c r="B447" s="17" t="s">
        <v>492</v>
      </c>
      <c r="C447" s="17" t="s">
        <v>75</v>
      </c>
      <c r="D447" s="18" t="s">
        <v>520</v>
      </c>
      <c r="E447" s="25" t="s">
        <v>1035</v>
      </c>
    </row>
    <row r="448" spans="1:5" x14ac:dyDescent="0.3">
      <c r="A448" s="17">
        <v>500018</v>
      </c>
      <c r="B448" s="17" t="s">
        <v>498</v>
      </c>
      <c r="C448" s="17" t="s">
        <v>69</v>
      </c>
      <c r="D448" s="18" t="s">
        <v>521</v>
      </c>
      <c r="E448" s="25" t="s">
        <v>1036</v>
      </c>
    </row>
    <row r="449" spans="1:5" x14ac:dyDescent="0.3">
      <c r="A449" s="17">
        <v>500196</v>
      </c>
      <c r="B449" s="17" t="s">
        <v>492</v>
      </c>
      <c r="C449" s="17" t="s">
        <v>75</v>
      </c>
      <c r="D449" s="18" t="s">
        <v>522</v>
      </c>
      <c r="E449" s="25" t="s">
        <v>1037</v>
      </c>
    </row>
    <row r="450" spans="1:5" x14ac:dyDescent="0.3">
      <c r="A450" s="17">
        <v>500196</v>
      </c>
      <c r="B450" s="17" t="s">
        <v>492</v>
      </c>
      <c r="C450" s="17" t="s">
        <v>75</v>
      </c>
      <c r="D450" s="18" t="s">
        <v>523</v>
      </c>
      <c r="E450" s="25" t="s">
        <v>1038</v>
      </c>
    </row>
    <row r="451" spans="1:5" x14ac:dyDescent="0.3">
      <c r="A451" s="17">
        <v>500196</v>
      </c>
      <c r="B451" s="17" t="s">
        <v>492</v>
      </c>
      <c r="C451" s="17" t="s">
        <v>75</v>
      </c>
      <c r="D451" s="18" t="s">
        <v>524</v>
      </c>
      <c r="E451" s="25" t="s">
        <v>1039</v>
      </c>
    </row>
    <row r="452" spans="1:5" x14ac:dyDescent="0.3">
      <c r="A452" s="17">
        <v>500196</v>
      </c>
      <c r="B452" s="17" t="s">
        <v>492</v>
      </c>
      <c r="C452" s="17" t="s">
        <v>75</v>
      </c>
      <c r="D452" s="18" t="s">
        <v>525</v>
      </c>
      <c r="E452" s="25" t="s">
        <v>1040</v>
      </c>
    </row>
    <row r="453" spans="1:5" x14ac:dyDescent="0.3">
      <c r="A453" s="17">
        <v>500196</v>
      </c>
      <c r="B453" s="17" t="s">
        <v>492</v>
      </c>
      <c r="C453" s="17" t="s">
        <v>75</v>
      </c>
      <c r="D453" s="18" t="s">
        <v>526</v>
      </c>
      <c r="E453" s="25" t="s">
        <v>1041</v>
      </c>
    </row>
    <row r="454" spans="1:5" x14ac:dyDescent="0.3">
      <c r="A454" s="17">
        <v>500196</v>
      </c>
      <c r="B454" s="17" t="s">
        <v>492</v>
      </c>
      <c r="C454" s="17" t="s">
        <v>75</v>
      </c>
      <c r="D454" s="18" t="s">
        <v>527</v>
      </c>
      <c r="E454" s="25" t="s">
        <v>1042</v>
      </c>
    </row>
    <row r="455" spans="1:5" x14ac:dyDescent="0.3">
      <c r="A455" s="17">
        <v>500196</v>
      </c>
      <c r="B455" s="17" t="s">
        <v>492</v>
      </c>
      <c r="C455" s="17" t="s">
        <v>75</v>
      </c>
      <c r="D455" s="18" t="s">
        <v>528</v>
      </c>
      <c r="E455" s="25" t="s">
        <v>1043</v>
      </c>
    </row>
    <row r="456" spans="1:5" x14ac:dyDescent="0.3">
      <c r="A456" s="17">
        <v>500196</v>
      </c>
      <c r="B456" s="17" t="s">
        <v>492</v>
      </c>
      <c r="C456" s="17" t="s">
        <v>75</v>
      </c>
      <c r="D456" s="18" t="s">
        <v>1164</v>
      </c>
      <c r="E456" s="25" t="s">
        <v>1044</v>
      </c>
    </row>
    <row r="457" spans="1:5" x14ac:dyDescent="0.3">
      <c r="A457" s="17">
        <v>500196</v>
      </c>
      <c r="B457" s="17" t="s">
        <v>492</v>
      </c>
      <c r="C457" s="17" t="s">
        <v>75</v>
      </c>
      <c r="D457" s="18" t="s">
        <v>529</v>
      </c>
      <c r="E457" s="25" t="s">
        <v>1045</v>
      </c>
    </row>
    <row r="458" spans="1:5" x14ac:dyDescent="0.3">
      <c r="A458" s="17">
        <v>500196</v>
      </c>
      <c r="B458" s="17" t="s">
        <v>492</v>
      </c>
      <c r="C458" s="17" t="s">
        <v>75</v>
      </c>
      <c r="D458" s="18" t="s">
        <v>530</v>
      </c>
      <c r="E458" s="25" t="s">
        <v>1046</v>
      </c>
    </row>
    <row r="459" spans="1:5" x14ac:dyDescent="0.3">
      <c r="A459" s="17">
        <v>500196</v>
      </c>
      <c r="B459" s="17" t="s">
        <v>492</v>
      </c>
      <c r="C459" s="17" t="s">
        <v>75</v>
      </c>
      <c r="D459" s="18" t="s">
        <v>531</v>
      </c>
      <c r="E459" s="25" t="s">
        <v>1047</v>
      </c>
    </row>
    <row r="460" spans="1:5" x14ac:dyDescent="0.3">
      <c r="A460" s="17">
        <v>500196</v>
      </c>
      <c r="B460" s="17" t="s">
        <v>492</v>
      </c>
      <c r="C460" s="17" t="s">
        <v>75</v>
      </c>
      <c r="D460" s="18" t="s">
        <v>532</v>
      </c>
      <c r="E460" s="25" t="s">
        <v>1048</v>
      </c>
    </row>
    <row r="461" spans="1:5" x14ac:dyDescent="0.3">
      <c r="A461" s="17">
        <v>500196</v>
      </c>
      <c r="B461" s="17" t="s">
        <v>492</v>
      </c>
      <c r="C461" s="17" t="s">
        <v>75</v>
      </c>
      <c r="D461" s="18" t="s">
        <v>533</v>
      </c>
      <c r="E461" s="25" t="s">
        <v>1049</v>
      </c>
    </row>
    <row r="462" spans="1:5" x14ac:dyDescent="0.3">
      <c r="A462" s="17">
        <v>500196</v>
      </c>
      <c r="B462" s="17" t="s">
        <v>492</v>
      </c>
      <c r="C462" s="17" t="s">
        <v>75</v>
      </c>
      <c r="D462" s="18" t="s">
        <v>534</v>
      </c>
      <c r="E462" s="25" t="s">
        <v>1050</v>
      </c>
    </row>
    <row r="463" spans="1:5" x14ac:dyDescent="0.3">
      <c r="A463" s="17">
        <v>500196</v>
      </c>
      <c r="B463" s="17" t="s">
        <v>492</v>
      </c>
      <c r="C463" s="17" t="s">
        <v>75</v>
      </c>
      <c r="D463" s="18" t="s">
        <v>535</v>
      </c>
      <c r="E463" s="25" t="s">
        <v>1051</v>
      </c>
    </row>
    <row r="464" spans="1:5" x14ac:dyDescent="0.3">
      <c r="A464" s="17">
        <v>500196</v>
      </c>
      <c r="B464" s="17" t="s">
        <v>492</v>
      </c>
      <c r="C464" s="17" t="s">
        <v>75</v>
      </c>
      <c r="D464" s="18" t="s">
        <v>536</v>
      </c>
      <c r="E464" s="25" t="s">
        <v>1052</v>
      </c>
    </row>
    <row r="465" spans="1:5" x14ac:dyDescent="0.3">
      <c r="A465" s="17">
        <v>500196</v>
      </c>
      <c r="B465" s="17" t="s">
        <v>492</v>
      </c>
      <c r="C465" s="17" t="s">
        <v>75</v>
      </c>
      <c r="D465" s="18" t="s">
        <v>537</v>
      </c>
      <c r="E465" s="25" t="s">
        <v>1053</v>
      </c>
    </row>
    <row r="466" spans="1:5" x14ac:dyDescent="0.3">
      <c r="A466" s="17">
        <v>500196</v>
      </c>
      <c r="B466" s="17" t="s">
        <v>492</v>
      </c>
      <c r="C466" s="17" t="s">
        <v>75</v>
      </c>
      <c r="D466" s="18" t="s">
        <v>538</v>
      </c>
      <c r="E466" s="25" t="s">
        <v>1054</v>
      </c>
    </row>
    <row r="467" spans="1:5" x14ac:dyDescent="0.3">
      <c r="A467" s="17">
        <v>500196</v>
      </c>
      <c r="B467" s="17" t="s">
        <v>492</v>
      </c>
      <c r="C467" s="17" t="s">
        <v>75</v>
      </c>
      <c r="D467" s="18" t="s">
        <v>539</v>
      </c>
      <c r="E467" s="25" t="s">
        <v>1055</v>
      </c>
    </row>
    <row r="468" spans="1:5" x14ac:dyDescent="0.3">
      <c r="A468" s="17">
        <v>500196</v>
      </c>
      <c r="B468" s="17" t="s">
        <v>492</v>
      </c>
      <c r="C468" s="17" t="s">
        <v>75</v>
      </c>
      <c r="D468" s="18" t="s">
        <v>540</v>
      </c>
      <c r="E468" s="25" t="s">
        <v>1056</v>
      </c>
    </row>
    <row r="469" spans="1:5" x14ac:dyDescent="0.3">
      <c r="A469" s="17">
        <v>500196</v>
      </c>
      <c r="B469" s="17" t="s">
        <v>492</v>
      </c>
      <c r="C469" s="17" t="s">
        <v>75</v>
      </c>
      <c r="D469" s="18" t="s">
        <v>541</v>
      </c>
      <c r="E469" s="25" t="s">
        <v>1057</v>
      </c>
    </row>
    <row r="470" spans="1:5" x14ac:dyDescent="0.3">
      <c r="A470" s="17">
        <v>500196</v>
      </c>
      <c r="B470" s="17" t="s">
        <v>492</v>
      </c>
      <c r="C470" s="17" t="s">
        <v>75</v>
      </c>
      <c r="D470" s="18" t="s">
        <v>542</v>
      </c>
      <c r="E470" s="25" t="s">
        <v>1058</v>
      </c>
    </row>
    <row r="471" spans="1:5" x14ac:dyDescent="0.3">
      <c r="A471" s="17">
        <v>500196</v>
      </c>
      <c r="B471" s="17" t="s">
        <v>492</v>
      </c>
      <c r="C471" s="17" t="s">
        <v>75</v>
      </c>
      <c r="D471" s="18" t="s">
        <v>543</v>
      </c>
      <c r="E471" s="25" t="s">
        <v>1059</v>
      </c>
    </row>
    <row r="472" spans="1:5" x14ac:dyDescent="0.3">
      <c r="A472" s="17">
        <v>500196</v>
      </c>
      <c r="B472" s="17" t="s">
        <v>492</v>
      </c>
      <c r="C472" s="17" t="s">
        <v>75</v>
      </c>
      <c r="D472" s="18" t="s">
        <v>544</v>
      </c>
      <c r="E472" s="25" t="s">
        <v>1060</v>
      </c>
    </row>
    <row r="473" spans="1:5" x14ac:dyDescent="0.3">
      <c r="A473" s="17">
        <v>500196</v>
      </c>
      <c r="B473" s="17" t="s">
        <v>492</v>
      </c>
      <c r="C473" s="17" t="s">
        <v>75</v>
      </c>
      <c r="D473" s="18" t="s">
        <v>545</v>
      </c>
      <c r="E473" s="25" t="s">
        <v>1061</v>
      </c>
    </row>
    <row r="474" spans="1:5" x14ac:dyDescent="0.3">
      <c r="A474" s="17">
        <v>500196</v>
      </c>
      <c r="B474" s="17" t="s">
        <v>492</v>
      </c>
      <c r="C474" s="17" t="s">
        <v>75</v>
      </c>
      <c r="D474" s="18" t="s">
        <v>546</v>
      </c>
      <c r="E474" s="25" t="s">
        <v>1062</v>
      </c>
    </row>
    <row r="475" spans="1:5" x14ac:dyDescent="0.3">
      <c r="A475" s="17">
        <v>500196</v>
      </c>
      <c r="B475" s="17" t="s">
        <v>492</v>
      </c>
      <c r="C475" s="17" t="s">
        <v>75</v>
      </c>
      <c r="D475" s="18" t="s">
        <v>547</v>
      </c>
      <c r="E475" s="25" t="s">
        <v>1063</v>
      </c>
    </row>
    <row r="476" spans="1:5" x14ac:dyDescent="0.3">
      <c r="A476" s="17">
        <v>500196</v>
      </c>
      <c r="B476" s="17" t="s">
        <v>492</v>
      </c>
      <c r="C476" s="17" t="s">
        <v>75</v>
      </c>
      <c r="D476" s="18" t="s">
        <v>548</v>
      </c>
      <c r="E476" s="25" t="s">
        <v>1064</v>
      </c>
    </row>
    <row r="477" spans="1:5" x14ac:dyDescent="0.3">
      <c r="A477" s="17">
        <v>500196</v>
      </c>
      <c r="B477" s="17" t="s">
        <v>492</v>
      </c>
      <c r="C477" s="17" t="s">
        <v>75</v>
      </c>
      <c r="D477" s="18" t="s">
        <v>549</v>
      </c>
      <c r="E477" s="25" t="s">
        <v>1065</v>
      </c>
    </row>
    <row r="478" spans="1:5" x14ac:dyDescent="0.3">
      <c r="A478" s="17">
        <v>500196</v>
      </c>
      <c r="B478" s="17" t="s">
        <v>492</v>
      </c>
      <c r="C478" s="17" t="s">
        <v>75</v>
      </c>
      <c r="D478" s="18" t="s">
        <v>550</v>
      </c>
      <c r="E478" s="25" t="s">
        <v>1066</v>
      </c>
    </row>
    <row r="479" spans="1:5" x14ac:dyDescent="0.3">
      <c r="A479" s="17">
        <v>500196</v>
      </c>
      <c r="B479" s="17" t="s">
        <v>492</v>
      </c>
      <c r="C479" s="17" t="s">
        <v>75</v>
      </c>
      <c r="D479" s="18" t="s">
        <v>552</v>
      </c>
      <c r="E479" s="25" t="s">
        <v>1067</v>
      </c>
    </row>
    <row r="480" spans="1:5" x14ac:dyDescent="0.3">
      <c r="A480" s="17">
        <v>500196</v>
      </c>
      <c r="B480" s="17" t="s">
        <v>492</v>
      </c>
      <c r="C480" s="17" t="s">
        <v>75</v>
      </c>
      <c r="D480" s="18" t="s">
        <v>553</v>
      </c>
      <c r="E480" s="25" t="s">
        <v>1068</v>
      </c>
    </row>
    <row r="481" spans="1:5" x14ac:dyDescent="0.3">
      <c r="A481" s="17">
        <v>500196</v>
      </c>
      <c r="B481" s="17" t="s">
        <v>492</v>
      </c>
      <c r="C481" s="17" t="s">
        <v>75</v>
      </c>
      <c r="D481" s="18" t="s">
        <v>554</v>
      </c>
      <c r="E481" s="25" t="s">
        <v>1069</v>
      </c>
    </row>
    <row r="482" spans="1:5" x14ac:dyDescent="0.3">
      <c r="A482" s="17">
        <v>500196</v>
      </c>
      <c r="B482" s="17" t="s">
        <v>492</v>
      </c>
      <c r="C482" s="17" t="s">
        <v>75</v>
      </c>
      <c r="D482" s="18" t="s">
        <v>555</v>
      </c>
      <c r="E482" s="25" t="s">
        <v>1070</v>
      </c>
    </row>
    <row r="483" spans="1:5" x14ac:dyDescent="0.3">
      <c r="A483" s="17">
        <v>500196</v>
      </c>
      <c r="B483" s="17" t="s">
        <v>492</v>
      </c>
      <c r="C483" s="17" t="s">
        <v>75</v>
      </c>
      <c r="D483" s="18" t="s">
        <v>556</v>
      </c>
      <c r="E483" s="25" t="s">
        <v>1071</v>
      </c>
    </row>
    <row r="484" spans="1:5" x14ac:dyDescent="0.3">
      <c r="A484" s="17">
        <v>500196</v>
      </c>
      <c r="B484" s="17" t="s">
        <v>492</v>
      </c>
      <c r="C484" s="17" t="s">
        <v>75</v>
      </c>
      <c r="D484" s="18" t="s">
        <v>557</v>
      </c>
      <c r="E484" s="25" t="s">
        <v>1072</v>
      </c>
    </row>
    <row r="485" spans="1:5" x14ac:dyDescent="0.3">
      <c r="A485" s="17">
        <v>500196</v>
      </c>
      <c r="B485" s="17" t="s">
        <v>492</v>
      </c>
      <c r="C485" s="17" t="s">
        <v>75</v>
      </c>
      <c r="D485" s="18" t="s">
        <v>551</v>
      </c>
      <c r="E485" s="25" t="s">
        <v>1073</v>
      </c>
    </row>
    <row r="486" spans="1:5" x14ac:dyDescent="0.3">
      <c r="A486" s="17">
        <v>500196</v>
      </c>
      <c r="B486" s="17" t="s">
        <v>492</v>
      </c>
      <c r="C486" s="17" t="s">
        <v>75</v>
      </c>
      <c r="D486" s="18" t="s">
        <v>558</v>
      </c>
      <c r="E486" s="25" t="s">
        <v>1074</v>
      </c>
    </row>
    <row r="487" spans="1:5" x14ac:dyDescent="0.3">
      <c r="A487" s="17">
        <v>500196</v>
      </c>
      <c r="B487" s="17" t="s">
        <v>492</v>
      </c>
      <c r="C487" s="17" t="s">
        <v>75</v>
      </c>
      <c r="D487" s="18" t="s">
        <v>559</v>
      </c>
      <c r="E487" s="25" t="s">
        <v>1075</v>
      </c>
    </row>
    <row r="488" spans="1:5" x14ac:dyDescent="0.3">
      <c r="A488" s="17">
        <v>500196</v>
      </c>
      <c r="B488" s="17" t="s">
        <v>492</v>
      </c>
      <c r="C488" s="17" t="s">
        <v>75</v>
      </c>
      <c r="D488" s="18" t="s">
        <v>560</v>
      </c>
      <c r="E488" s="25" t="s">
        <v>1076</v>
      </c>
    </row>
    <row r="489" spans="1:5" x14ac:dyDescent="0.3">
      <c r="A489" s="17">
        <v>500196</v>
      </c>
      <c r="B489" s="17" t="s">
        <v>492</v>
      </c>
      <c r="C489" s="17" t="s">
        <v>75</v>
      </c>
      <c r="D489" s="18" t="s">
        <v>561</v>
      </c>
      <c r="E489" s="25" t="s">
        <v>1077</v>
      </c>
    </row>
    <row r="490" spans="1:5" x14ac:dyDescent="0.3">
      <c r="A490" s="17">
        <v>500196</v>
      </c>
      <c r="B490" s="17" t="s">
        <v>492</v>
      </c>
      <c r="C490" s="17" t="s">
        <v>75</v>
      </c>
      <c r="D490" s="18" t="s">
        <v>562</v>
      </c>
      <c r="E490" s="25" t="s">
        <v>1078</v>
      </c>
    </row>
    <row r="491" spans="1:5" x14ac:dyDescent="0.3">
      <c r="A491" s="17">
        <v>500196</v>
      </c>
      <c r="B491" s="17" t="s">
        <v>492</v>
      </c>
      <c r="C491" s="17" t="s">
        <v>75</v>
      </c>
      <c r="D491" s="18" t="s">
        <v>563</v>
      </c>
      <c r="E491" s="25" t="s">
        <v>1079</v>
      </c>
    </row>
    <row r="492" spans="1:5" x14ac:dyDescent="0.3">
      <c r="A492" s="17">
        <v>500196</v>
      </c>
      <c r="B492" s="17" t="s">
        <v>492</v>
      </c>
      <c r="C492" s="17" t="s">
        <v>75</v>
      </c>
      <c r="D492" s="18" t="s">
        <v>564</v>
      </c>
      <c r="E492" s="25" t="s">
        <v>1080</v>
      </c>
    </row>
    <row r="493" spans="1:5" x14ac:dyDescent="0.3">
      <c r="A493" s="17">
        <v>500196</v>
      </c>
      <c r="B493" s="17" t="s">
        <v>492</v>
      </c>
      <c r="C493" s="17" t="s">
        <v>75</v>
      </c>
      <c r="D493" s="18" t="s">
        <v>565</v>
      </c>
      <c r="E493" s="25" t="s">
        <v>1081</v>
      </c>
    </row>
    <row r="494" spans="1:5" x14ac:dyDescent="0.3">
      <c r="A494" s="17">
        <v>500196</v>
      </c>
      <c r="B494" s="17" t="s">
        <v>492</v>
      </c>
      <c r="C494" s="17" t="s">
        <v>75</v>
      </c>
      <c r="D494" s="18" t="s">
        <v>566</v>
      </c>
      <c r="E494" s="25" t="s">
        <v>1082</v>
      </c>
    </row>
    <row r="495" spans="1:5" x14ac:dyDescent="0.3">
      <c r="A495" s="17">
        <v>500196</v>
      </c>
      <c r="B495" s="17" t="s">
        <v>492</v>
      </c>
      <c r="C495" s="17" t="s">
        <v>75</v>
      </c>
      <c r="D495" s="18" t="s">
        <v>567</v>
      </c>
      <c r="E495" s="25" t="s">
        <v>1083</v>
      </c>
    </row>
    <row r="496" spans="1:5" x14ac:dyDescent="0.3">
      <c r="A496" s="17">
        <v>500196</v>
      </c>
      <c r="B496" s="17" t="s">
        <v>492</v>
      </c>
      <c r="C496" s="17" t="s">
        <v>75</v>
      </c>
      <c r="D496" s="18" t="s">
        <v>568</v>
      </c>
      <c r="E496" s="25" t="s">
        <v>1084</v>
      </c>
    </row>
    <row r="497" spans="1:5" x14ac:dyDescent="0.3">
      <c r="A497" s="17">
        <v>500196</v>
      </c>
      <c r="B497" s="17" t="s">
        <v>492</v>
      </c>
      <c r="C497" s="17" t="s">
        <v>75</v>
      </c>
      <c r="D497" s="18" t="s">
        <v>569</v>
      </c>
      <c r="E497" s="25" t="s">
        <v>1085</v>
      </c>
    </row>
    <row r="498" spans="1:5" x14ac:dyDescent="0.3">
      <c r="A498" s="17">
        <v>500196</v>
      </c>
      <c r="B498" s="17" t="s">
        <v>492</v>
      </c>
      <c r="C498" s="17" t="s">
        <v>75</v>
      </c>
      <c r="D498" s="18" t="s">
        <v>570</v>
      </c>
      <c r="E498" s="25" t="s">
        <v>1086</v>
      </c>
    </row>
    <row r="499" spans="1:5" x14ac:dyDescent="0.3">
      <c r="A499" s="17">
        <v>500196</v>
      </c>
      <c r="B499" s="17" t="s">
        <v>492</v>
      </c>
      <c r="C499" s="17" t="s">
        <v>75</v>
      </c>
      <c r="D499" s="18" t="s">
        <v>1161</v>
      </c>
      <c r="E499" s="25" t="s">
        <v>1087</v>
      </c>
    </row>
    <row r="500" spans="1:5" x14ac:dyDescent="0.3">
      <c r="A500" s="17">
        <v>500018</v>
      </c>
      <c r="B500" s="17" t="s">
        <v>498</v>
      </c>
      <c r="C500" s="17" t="s">
        <v>69</v>
      </c>
      <c r="D500" s="18" t="s">
        <v>571</v>
      </c>
      <c r="E500" s="25" t="s">
        <v>1088</v>
      </c>
    </row>
    <row r="501" spans="1:5" x14ac:dyDescent="0.3">
      <c r="A501" s="17">
        <v>500196</v>
      </c>
      <c r="B501" s="17" t="s">
        <v>492</v>
      </c>
      <c r="C501" s="17" t="s">
        <v>75</v>
      </c>
      <c r="D501" s="18" t="s">
        <v>572</v>
      </c>
      <c r="E501" s="25" t="s">
        <v>1089</v>
      </c>
    </row>
    <row r="502" spans="1:5" x14ac:dyDescent="0.3">
      <c r="A502" s="17">
        <v>500196</v>
      </c>
      <c r="B502" s="17" t="s">
        <v>492</v>
      </c>
      <c r="C502" s="17" t="s">
        <v>75</v>
      </c>
      <c r="D502" s="18" t="s">
        <v>573</v>
      </c>
      <c r="E502" s="25" t="s">
        <v>1090</v>
      </c>
    </row>
    <row r="503" spans="1:5" x14ac:dyDescent="0.3">
      <c r="A503" s="17">
        <v>500196</v>
      </c>
      <c r="B503" s="17" t="s">
        <v>492</v>
      </c>
      <c r="C503" s="17" t="s">
        <v>75</v>
      </c>
      <c r="D503" s="18" t="s">
        <v>574</v>
      </c>
      <c r="E503" s="25" t="s">
        <v>1091</v>
      </c>
    </row>
    <row r="504" spans="1:5" x14ac:dyDescent="0.3">
      <c r="A504" s="17">
        <v>500196</v>
      </c>
      <c r="B504" s="17" t="s">
        <v>492</v>
      </c>
      <c r="C504" s="17" t="s">
        <v>75</v>
      </c>
      <c r="D504" s="18" t="s">
        <v>575</v>
      </c>
      <c r="E504" s="25" t="s">
        <v>1092</v>
      </c>
    </row>
    <row r="505" spans="1:5" x14ac:dyDescent="0.3">
      <c r="A505" s="17">
        <v>500196</v>
      </c>
      <c r="B505" s="17" t="s">
        <v>492</v>
      </c>
      <c r="C505" s="17" t="s">
        <v>75</v>
      </c>
      <c r="D505" s="18" t="s">
        <v>576</v>
      </c>
      <c r="E505" s="25" t="s">
        <v>1093</v>
      </c>
    </row>
    <row r="506" spans="1:5" x14ac:dyDescent="0.3">
      <c r="A506" s="17">
        <v>500196</v>
      </c>
      <c r="B506" s="17" t="s">
        <v>492</v>
      </c>
      <c r="C506" s="17" t="s">
        <v>75</v>
      </c>
      <c r="D506" s="18" t="s">
        <v>577</v>
      </c>
      <c r="E506" s="25" t="s">
        <v>1094</v>
      </c>
    </row>
    <row r="507" spans="1:5" x14ac:dyDescent="0.3">
      <c r="A507" s="17">
        <v>500196</v>
      </c>
      <c r="B507" s="17" t="s">
        <v>492</v>
      </c>
      <c r="C507" s="17" t="s">
        <v>75</v>
      </c>
      <c r="D507" s="18" t="s">
        <v>578</v>
      </c>
      <c r="E507" s="25" t="s">
        <v>1095</v>
      </c>
    </row>
    <row r="508" spans="1:5" x14ac:dyDescent="0.3">
      <c r="A508" s="17">
        <v>500196</v>
      </c>
      <c r="B508" s="17" t="s">
        <v>492</v>
      </c>
      <c r="C508" s="17" t="s">
        <v>75</v>
      </c>
      <c r="D508" s="18" t="s">
        <v>579</v>
      </c>
      <c r="E508" s="25" t="s">
        <v>1096</v>
      </c>
    </row>
    <row r="509" spans="1:5" x14ac:dyDescent="0.3">
      <c r="A509" s="17">
        <v>500196</v>
      </c>
      <c r="B509" s="17" t="s">
        <v>492</v>
      </c>
      <c r="C509" s="17" t="s">
        <v>75</v>
      </c>
      <c r="D509" s="18" t="s">
        <v>580</v>
      </c>
      <c r="E509" s="25" t="s">
        <v>1097</v>
      </c>
    </row>
    <row r="510" spans="1:5" x14ac:dyDescent="0.3">
      <c r="A510" s="17">
        <v>500196</v>
      </c>
      <c r="B510" s="17" t="s">
        <v>492</v>
      </c>
      <c r="C510" s="17" t="s">
        <v>75</v>
      </c>
      <c r="D510" s="18" t="s">
        <v>2412</v>
      </c>
      <c r="E510" s="25" t="s">
        <v>1098</v>
      </c>
    </row>
    <row r="511" spans="1:5" x14ac:dyDescent="0.3">
      <c r="A511" s="17">
        <v>500196</v>
      </c>
      <c r="B511" s="17" t="s">
        <v>492</v>
      </c>
      <c r="C511" s="17" t="s">
        <v>75</v>
      </c>
      <c r="D511" s="18" t="s">
        <v>581</v>
      </c>
      <c r="E511" s="25" t="s">
        <v>1099</v>
      </c>
    </row>
    <row r="512" spans="1:5" x14ac:dyDescent="0.3">
      <c r="A512" s="17">
        <v>500196</v>
      </c>
      <c r="B512" s="17" t="s">
        <v>492</v>
      </c>
      <c r="C512" s="17" t="s">
        <v>75</v>
      </c>
      <c r="D512" s="18" t="s">
        <v>582</v>
      </c>
      <c r="E512" s="25" t="s">
        <v>1100</v>
      </c>
    </row>
    <row r="513" spans="1:5" x14ac:dyDescent="0.3">
      <c r="A513" s="17">
        <v>500196</v>
      </c>
      <c r="B513" s="17" t="s">
        <v>492</v>
      </c>
      <c r="C513" s="17" t="s">
        <v>75</v>
      </c>
      <c r="D513" s="18" t="s">
        <v>583</v>
      </c>
      <c r="E513" s="25" t="s">
        <v>1101</v>
      </c>
    </row>
    <row r="514" spans="1:5" x14ac:dyDescent="0.3">
      <c r="A514" s="17">
        <v>500196</v>
      </c>
      <c r="B514" s="17" t="s">
        <v>492</v>
      </c>
      <c r="C514" s="17" t="s">
        <v>75</v>
      </c>
      <c r="D514" s="18" t="s">
        <v>584</v>
      </c>
      <c r="E514" s="25" t="s">
        <v>1102</v>
      </c>
    </row>
    <row r="515" spans="1:5" x14ac:dyDescent="0.3">
      <c r="A515" s="17">
        <v>500196</v>
      </c>
      <c r="B515" s="17" t="s">
        <v>492</v>
      </c>
      <c r="C515" s="17" t="s">
        <v>75</v>
      </c>
      <c r="D515" s="18" t="s">
        <v>585</v>
      </c>
      <c r="E515" s="25" t="s">
        <v>1103</v>
      </c>
    </row>
    <row r="516" spans="1:5" x14ac:dyDescent="0.3">
      <c r="A516" s="17">
        <v>500196</v>
      </c>
      <c r="B516" s="17" t="s">
        <v>492</v>
      </c>
      <c r="C516" s="17" t="s">
        <v>75</v>
      </c>
      <c r="D516" s="18" t="s">
        <v>586</v>
      </c>
      <c r="E516" s="25" t="s">
        <v>1104</v>
      </c>
    </row>
    <row r="517" spans="1:5" x14ac:dyDescent="0.3">
      <c r="A517" s="17">
        <v>500196</v>
      </c>
      <c r="B517" s="17" t="s">
        <v>492</v>
      </c>
      <c r="C517" s="17" t="s">
        <v>75</v>
      </c>
      <c r="D517" s="18" t="s">
        <v>587</v>
      </c>
      <c r="E517" s="25" t="s">
        <v>1105</v>
      </c>
    </row>
    <row r="518" spans="1:5" x14ac:dyDescent="0.3">
      <c r="A518" s="17">
        <v>500196</v>
      </c>
      <c r="B518" s="17" t="s">
        <v>492</v>
      </c>
      <c r="C518" s="17" t="s">
        <v>75</v>
      </c>
      <c r="D518" s="18" t="s">
        <v>588</v>
      </c>
      <c r="E518" s="25" t="s">
        <v>1106</v>
      </c>
    </row>
    <row r="519" spans="1:5" x14ac:dyDescent="0.3">
      <c r="A519" s="17">
        <v>500196</v>
      </c>
      <c r="B519" s="17" t="s">
        <v>492</v>
      </c>
      <c r="C519" s="17" t="s">
        <v>75</v>
      </c>
      <c r="D519" s="18" t="s">
        <v>589</v>
      </c>
      <c r="E519" s="25" t="s">
        <v>1107</v>
      </c>
    </row>
    <row r="520" spans="1:5" x14ac:dyDescent="0.3">
      <c r="A520" s="17">
        <v>500196</v>
      </c>
      <c r="B520" s="17" t="s">
        <v>492</v>
      </c>
      <c r="C520" s="17" t="s">
        <v>75</v>
      </c>
      <c r="D520" s="18" t="s">
        <v>590</v>
      </c>
      <c r="E520" s="25" t="s">
        <v>1108</v>
      </c>
    </row>
    <row r="521" spans="1:5" x14ac:dyDescent="0.3">
      <c r="A521" s="17">
        <v>500196</v>
      </c>
      <c r="B521" s="17" t="s">
        <v>492</v>
      </c>
      <c r="C521" s="17" t="s">
        <v>75</v>
      </c>
      <c r="D521" s="18" t="s">
        <v>591</v>
      </c>
      <c r="E521" s="25" t="s">
        <v>1109</v>
      </c>
    </row>
    <row r="522" spans="1:5" x14ac:dyDescent="0.3">
      <c r="A522" s="17">
        <v>500196</v>
      </c>
      <c r="B522" s="17" t="s">
        <v>492</v>
      </c>
      <c r="C522" s="17" t="s">
        <v>75</v>
      </c>
      <c r="D522" s="18" t="s">
        <v>592</v>
      </c>
      <c r="E522" s="25" t="s">
        <v>1110</v>
      </c>
    </row>
    <row r="523" spans="1:5" x14ac:dyDescent="0.3">
      <c r="A523" s="17">
        <v>500196</v>
      </c>
      <c r="B523" s="17" t="s">
        <v>492</v>
      </c>
      <c r="C523" s="17" t="s">
        <v>75</v>
      </c>
      <c r="D523" s="18" t="s">
        <v>593</v>
      </c>
      <c r="E523" s="25" t="s">
        <v>1111</v>
      </c>
    </row>
    <row r="524" spans="1:5" x14ac:dyDescent="0.3">
      <c r="A524" s="17">
        <v>500196</v>
      </c>
      <c r="B524" s="17" t="s">
        <v>492</v>
      </c>
      <c r="C524" s="17" t="s">
        <v>75</v>
      </c>
      <c r="D524" s="18" t="s">
        <v>1112</v>
      </c>
      <c r="E524" s="25">
        <v>429310</v>
      </c>
    </row>
    <row r="525" spans="1:5" x14ac:dyDescent="0.3">
      <c r="A525" s="17">
        <v>500196</v>
      </c>
      <c r="B525" s="17" t="s">
        <v>492</v>
      </c>
      <c r="C525" s="17" t="s">
        <v>75</v>
      </c>
      <c r="D525" s="18" t="s">
        <v>1115</v>
      </c>
      <c r="E525" s="25">
        <v>439094</v>
      </c>
    </row>
    <row r="526" spans="1:5" x14ac:dyDescent="0.3">
      <c r="A526" s="17">
        <v>500196</v>
      </c>
      <c r="B526" s="17" t="s">
        <v>492</v>
      </c>
      <c r="C526" s="17" t="s">
        <v>75</v>
      </c>
      <c r="D526" s="18" t="s">
        <v>1116</v>
      </c>
      <c r="E526" s="25">
        <v>399210</v>
      </c>
    </row>
    <row r="527" spans="1:5" x14ac:dyDescent="0.3">
      <c r="A527" s="17">
        <v>500018</v>
      </c>
      <c r="B527" s="17" t="s">
        <v>498</v>
      </c>
      <c r="C527" s="17" t="s">
        <v>69</v>
      </c>
      <c r="D527" s="18" t="s">
        <v>1117</v>
      </c>
      <c r="E527" s="25">
        <v>74057</v>
      </c>
    </row>
    <row r="528" spans="1:5" x14ac:dyDescent="0.3">
      <c r="A528" s="17">
        <v>500018</v>
      </c>
      <c r="B528" s="17" t="s">
        <v>498</v>
      </c>
      <c r="C528" s="17" t="s">
        <v>69</v>
      </c>
      <c r="D528" s="18" t="s">
        <v>1118</v>
      </c>
      <c r="E528" s="25">
        <v>422846</v>
      </c>
    </row>
    <row r="529" spans="1:5" x14ac:dyDescent="0.3">
      <c r="A529" s="17">
        <v>500196</v>
      </c>
      <c r="B529" s="17" t="s">
        <v>492</v>
      </c>
      <c r="C529" s="17" t="s">
        <v>75</v>
      </c>
      <c r="D529" s="18" t="s">
        <v>1119</v>
      </c>
      <c r="E529" s="25">
        <v>518453</v>
      </c>
    </row>
    <row r="530" spans="1:5" x14ac:dyDescent="0.3">
      <c r="A530" s="17">
        <v>500196</v>
      </c>
      <c r="B530" s="17" t="s">
        <v>492</v>
      </c>
      <c r="C530" s="17" t="s">
        <v>75</v>
      </c>
      <c r="D530" s="18" t="s">
        <v>1120</v>
      </c>
      <c r="E530" s="25">
        <v>518454</v>
      </c>
    </row>
    <row r="531" spans="1:5" x14ac:dyDescent="0.3">
      <c r="A531" s="17">
        <v>500196</v>
      </c>
      <c r="B531" s="17" t="s">
        <v>492</v>
      </c>
      <c r="C531" s="17" t="s">
        <v>75</v>
      </c>
      <c r="D531" s="18" t="s">
        <v>1121</v>
      </c>
      <c r="E531" s="25">
        <v>518497</v>
      </c>
    </row>
    <row r="532" spans="1:5" x14ac:dyDescent="0.3">
      <c r="A532" s="17">
        <v>500018</v>
      </c>
      <c r="B532" s="17" t="s">
        <v>498</v>
      </c>
      <c r="C532" s="17" t="s">
        <v>69</v>
      </c>
      <c r="D532" s="18" t="s">
        <v>1123</v>
      </c>
      <c r="E532" s="25">
        <v>513834</v>
      </c>
    </row>
    <row r="533" spans="1:5" x14ac:dyDescent="0.3">
      <c r="A533" s="17">
        <v>500196</v>
      </c>
      <c r="B533" s="17" t="s">
        <v>492</v>
      </c>
      <c r="C533" s="17" t="s">
        <v>75</v>
      </c>
      <c r="D533" s="18" t="s">
        <v>1124</v>
      </c>
      <c r="E533" s="25">
        <v>200374</v>
      </c>
    </row>
    <row r="534" spans="1:5" x14ac:dyDescent="0.3">
      <c r="A534" s="17">
        <v>500196</v>
      </c>
      <c r="B534" s="17" t="s">
        <v>492</v>
      </c>
      <c r="C534" s="17" t="s">
        <v>75</v>
      </c>
      <c r="D534" s="18" t="s">
        <v>1125</v>
      </c>
      <c r="E534" s="25">
        <v>518641</v>
      </c>
    </row>
    <row r="535" spans="1:5" x14ac:dyDescent="0.3">
      <c r="A535" s="17">
        <v>500196</v>
      </c>
      <c r="B535" s="17" t="s">
        <v>492</v>
      </c>
      <c r="C535" s="17" t="s">
        <v>75</v>
      </c>
      <c r="D535" s="18" t="s">
        <v>1127</v>
      </c>
      <c r="E535" s="25">
        <v>438992</v>
      </c>
    </row>
    <row r="536" spans="1:5" x14ac:dyDescent="0.3">
      <c r="A536" s="17">
        <v>500196</v>
      </c>
      <c r="B536" s="17" t="s">
        <v>492</v>
      </c>
      <c r="C536" s="17" t="s">
        <v>75</v>
      </c>
      <c r="D536" s="18" t="s">
        <v>1128</v>
      </c>
      <c r="E536" s="25">
        <v>518801</v>
      </c>
    </row>
    <row r="537" spans="1:5" x14ac:dyDescent="0.3">
      <c r="A537" s="17">
        <v>500196</v>
      </c>
      <c r="B537" s="17" t="s">
        <v>492</v>
      </c>
      <c r="C537" s="17" t="s">
        <v>75</v>
      </c>
      <c r="D537" s="18" t="s">
        <v>1129</v>
      </c>
      <c r="E537" s="25">
        <v>518960</v>
      </c>
    </row>
    <row r="538" spans="1:5" x14ac:dyDescent="0.3">
      <c r="A538" s="17">
        <v>500196</v>
      </c>
      <c r="B538" s="17" t="s">
        <v>492</v>
      </c>
      <c r="C538" s="17" t="s">
        <v>75</v>
      </c>
      <c r="D538" s="18" t="s">
        <v>1130</v>
      </c>
      <c r="E538" s="25">
        <v>510787</v>
      </c>
    </row>
    <row r="539" spans="1:5" x14ac:dyDescent="0.3">
      <c r="A539" s="17">
        <v>500196</v>
      </c>
      <c r="B539" s="17" t="s">
        <v>492</v>
      </c>
      <c r="C539" s="17" t="s">
        <v>75</v>
      </c>
      <c r="D539" s="18" t="s">
        <v>1133</v>
      </c>
      <c r="E539" s="25">
        <v>368442</v>
      </c>
    </row>
    <row r="540" spans="1:5" x14ac:dyDescent="0.3">
      <c r="A540" s="17">
        <v>500196</v>
      </c>
      <c r="B540" s="17" t="s">
        <v>492</v>
      </c>
      <c r="C540" s="17" t="s">
        <v>75</v>
      </c>
      <c r="D540" s="18" t="s">
        <v>1134</v>
      </c>
      <c r="E540" s="25">
        <v>419545</v>
      </c>
    </row>
    <row r="541" spans="1:5" x14ac:dyDescent="0.3">
      <c r="A541" s="17">
        <v>500196</v>
      </c>
      <c r="B541" s="17" t="s">
        <v>492</v>
      </c>
      <c r="C541" s="17" t="s">
        <v>75</v>
      </c>
      <c r="D541" s="18" t="s">
        <v>1135</v>
      </c>
      <c r="E541" s="25">
        <v>519240</v>
      </c>
    </row>
    <row r="542" spans="1:5" x14ac:dyDescent="0.3">
      <c r="A542" s="17">
        <v>500196</v>
      </c>
      <c r="B542" s="17" t="s">
        <v>492</v>
      </c>
      <c r="C542" s="17" t="s">
        <v>75</v>
      </c>
      <c r="D542" s="18" t="s">
        <v>1136</v>
      </c>
      <c r="E542" s="25">
        <v>282438</v>
      </c>
    </row>
    <row r="543" spans="1:5" x14ac:dyDescent="0.3">
      <c r="A543" s="17">
        <v>500196</v>
      </c>
      <c r="B543" s="17" t="s">
        <v>492</v>
      </c>
      <c r="C543" s="17" t="s">
        <v>75</v>
      </c>
      <c r="D543" s="18" t="s">
        <v>1137</v>
      </c>
      <c r="E543" s="25">
        <v>519358</v>
      </c>
    </row>
    <row r="544" spans="1:5" x14ac:dyDescent="0.3">
      <c r="A544" s="17">
        <v>500196</v>
      </c>
      <c r="B544" s="17" t="s">
        <v>492</v>
      </c>
      <c r="C544" s="17" t="s">
        <v>75</v>
      </c>
      <c r="D544" s="18" t="s">
        <v>1138</v>
      </c>
      <c r="E544" s="25">
        <v>519439</v>
      </c>
    </row>
    <row r="545" spans="1:5" x14ac:dyDescent="0.3">
      <c r="A545" s="17">
        <v>500196</v>
      </c>
      <c r="B545" s="17" t="s">
        <v>492</v>
      </c>
      <c r="C545" s="17" t="s">
        <v>75</v>
      </c>
      <c r="D545" s="18" t="s">
        <v>1139</v>
      </c>
      <c r="E545" s="25">
        <v>166404</v>
      </c>
    </row>
    <row r="546" spans="1:5" x14ac:dyDescent="0.3">
      <c r="A546" s="17">
        <v>500196</v>
      </c>
      <c r="B546" s="17" t="s">
        <v>492</v>
      </c>
      <c r="C546" s="17" t="s">
        <v>75</v>
      </c>
      <c r="D546" s="18" t="s">
        <v>1140</v>
      </c>
      <c r="E546" s="25">
        <v>519520</v>
      </c>
    </row>
    <row r="547" spans="1:5" x14ac:dyDescent="0.3">
      <c r="A547" s="17">
        <v>500196</v>
      </c>
      <c r="B547" s="17" t="s">
        <v>492</v>
      </c>
      <c r="C547" s="17" t="s">
        <v>75</v>
      </c>
      <c r="D547" s="18" t="s">
        <v>1141</v>
      </c>
      <c r="E547" s="25">
        <v>420052</v>
      </c>
    </row>
    <row r="548" spans="1:5" x14ac:dyDescent="0.3">
      <c r="A548" s="17">
        <v>500196</v>
      </c>
      <c r="B548" s="17" t="s">
        <v>492</v>
      </c>
      <c r="C548" s="17" t="s">
        <v>75</v>
      </c>
      <c r="D548" s="18" t="s">
        <v>1142</v>
      </c>
      <c r="E548" s="25">
        <v>420114</v>
      </c>
    </row>
    <row r="549" spans="1:5" x14ac:dyDescent="0.3">
      <c r="A549" s="17">
        <v>500196</v>
      </c>
      <c r="B549" s="17" t="s">
        <v>492</v>
      </c>
      <c r="C549" s="17" t="s">
        <v>75</v>
      </c>
      <c r="D549" s="18" t="s">
        <v>1143</v>
      </c>
      <c r="E549" s="25">
        <v>519596</v>
      </c>
    </row>
    <row r="550" spans="1:5" x14ac:dyDescent="0.3">
      <c r="A550" s="17">
        <v>500196</v>
      </c>
      <c r="B550" s="17" t="s">
        <v>492</v>
      </c>
      <c r="C550" s="17" t="s">
        <v>75</v>
      </c>
      <c r="D550" s="18" t="s">
        <v>1145</v>
      </c>
      <c r="E550" s="25">
        <v>420319</v>
      </c>
    </row>
    <row r="551" spans="1:5" x14ac:dyDescent="0.3">
      <c r="A551" s="17">
        <v>500196</v>
      </c>
      <c r="B551" s="17" t="s">
        <v>492</v>
      </c>
      <c r="C551" s="17" t="s">
        <v>75</v>
      </c>
      <c r="D551" s="18" t="s">
        <v>1146</v>
      </c>
      <c r="E551" s="25">
        <v>519923</v>
      </c>
    </row>
    <row r="552" spans="1:5" x14ac:dyDescent="0.3">
      <c r="A552" s="17">
        <v>500196</v>
      </c>
      <c r="B552" s="17" t="s">
        <v>492</v>
      </c>
      <c r="C552" s="17" t="s">
        <v>75</v>
      </c>
      <c r="D552" s="18" t="s">
        <v>1147</v>
      </c>
      <c r="E552" s="25">
        <v>519986</v>
      </c>
    </row>
    <row r="553" spans="1:5" x14ac:dyDescent="0.3">
      <c r="A553" s="17">
        <v>500196</v>
      </c>
      <c r="B553" s="17" t="s">
        <v>492</v>
      </c>
      <c r="C553" s="17" t="s">
        <v>75</v>
      </c>
      <c r="D553" s="18" t="s">
        <v>1148</v>
      </c>
      <c r="E553" s="25">
        <v>520021</v>
      </c>
    </row>
    <row r="554" spans="1:5" x14ac:dyDescent="0.3">
      <c r="A554" s="17">
        <v>500196</v>
      </c>
      <c r="B554" s="17" t="s">
        <v>492</v>
      </c>
      <c r="C554" s="17" t="s">
        <v>75</v>
      </c>
      <c r="D554" s="18" t="s">
        <v>1149</v>
      </c>
      <c r="E554" s="25">
        <v>294978</v>
      </c>
    </row>
    <row r="555" spans="1:5" x14ac:dyDescent="0.3">
      <c r="A555" s="17">
        <v>500196</v>
      </c>
      <c r="B555" s="17" t="s">
        <v>492</v>
      </c>
      <c r="C555" s="17" t="s">
        <v>75</v>
      </c>
      <c r="D555" s="18" t="s">
        <v>1162</v>
      </c>
      <c r="E555" s="25">
        <v>520377</v>
      </c>
    </row>
    <row r="556" spans="1:5" x14ac:dyDescent="0.3">
      <c r="A556" s="17">
        <v>500196</v>
      </c>
      <c r="B556" s="17" t="s">
        <v>492</v>
      </c>
      <c r="C556" s="17" t="s">
        <v>75</v>
      </c>
      <c r="D556" s="18" t="s">
        <v>1150</v>
      </c>
      <c r="E556" s="25">
        <v>308417</v>
      </c>
    </row>
    <row r="557" spans="1:5" x14ac:dyDescent="0.3">
      <c r="A557" s="17">
        <v>500196</v>
      </c>
      <c r="B557" s="17" t="s">
        <v>492</v>
      </c>
      <c r="C557" s="17" t="s">
        <v>75</v>
      </c>
      <c r="D557" s="18" t="s">
        <v>1151</v>
      </c>
      <c r="E557" s="25">
        <v>419513</v>
      </c>
    </row>
    <row r="558" spans="1:5" x14ac:dyDescent="0.3">
      <c r="A558" s="17">
        <v>500196</v>
      </c>
      <c r="B558" s="17" t="s">
        <v>492</v>
      </c>
      <c r="C558" s="17" t="s">
        <v>75</v>
      </c>
      <c r="D558" s="18" t="s">
        <v>1152</v>
      </c>
      <c r="E558" s="25">
        <v>426361</v>
      </c>
    </row>
    <row r="559" spans="1:5" x14ac:dyDescent="0.3">
      <c r="A559" s="17">
        <v>500196</v>
      </c>
      <c r="B559" s="17" t="s">
        <v>492</v>
      </c>
      <c r="C559" s="17" t="s">
        <v>75</v>
      </c>
      <c r="D559" s="18" t="s">
        <v>1153</v>
      </c>
      <c r="E559" s="25">
        <v>408492</v>
      </c>
    </row>
    <row r="560" spans="1:5" x14ac:dyDescent="0.3">
      <c r="A560" s="17">
        <v>500196</v>
      </c>
      <c r="B560" s="17" t="s">
        <v>492</v>
      </c>
      <c r="C560" s="17" t="s">
        <v>75</v>
      </c>
      <c r="D560" s="18" t="s">
        <v>1154</v>
      </c>
      <c r="E560" s="25">
        <v>520670</v>
      </c>
    </row>
    <row r="561" spans="1:5" x14ac:dyDescent="0.3">
      <c r="A561" s="17">
        <v>500196</v>
      </c>
      <c r="B561" s="17" t="s">
        <v>492</v>
      </c>
      <c r="C561" s="17" t="s">
        <v>75</v>
      </c>
      <c r="D561" s="18" t="s">
        <v>1155</v>
      </c>
      <c r="E561" s="25">
        <v>520671</v>
      </c>
    </row>
    <row r="562" spans="1:5" x14ac:dyDescent="0.3">
      <c r="A562" s="17">
        <v>500018</v>
      </c>
      <c r="B562" s="17" t="s">
        <v>498</v>
      </c>
      <c r="C562" s="17" t="s">
        <v>69</v>
      </c>
      <c r="D562" s="18" t="s">
        <v>1156</v>
      </c>
      <c r="E562" s="25">
        <v>190273</v>
      </c>
    </row>
    <row r="563" spans="1:5" x14ac:dyDescent="0.3">
      <c r="A563" s="17">
        <v>500196</v>
      </c>
      <c r="B563" s="17" t="s">
        <v>492</v>
      </c>
      <c r="C563" s="17" t="s">
        <v>75</v>
      </c>
      <c r="D563" s="18" t="s">
        <v>1157</v>
      </c>
      <c r="E563" s="25">
        <v>520911</v>
      </c>
    </row>
    <row r="564" spans="1:5" x14ac:dyDescent="0.3">
      <c r="A564" s="17">
        <v>500196</v>
      </c>
      <c r="B564" s="17" t="s">
        <v>492</v>
      </c>
      <c r="C564" s="17" t="s">
        <v>75</v>
      </c>
      <c r="D564" s="18" t="s">
        <v>1158</v>
      </c>
      <c r="E564" s="25">
        <v>521064</v>
      </c>
    </row>
    <row r="565" spans="1:5" x14ac:dyDescent="0.3">
      <c r="A565" s="17">
        <v>500196</v>
      </c>
      <c r="B565" s="17" t="s">
        <v>492</v>
      </c>
      <c r="C565" s="17" t="s">
        <v>75</v>
      </c>
      <c r="D565" s="18" t="s">
        <v>1159</v>
      </c>
      <c r="E565" s="25">
        <v>521065</v>
      </c>
    </row>
    <row r="566" spans="1:5" x14ac:dyDescent="0.3">
      <c r="A566" s="17">
        <v>500196</v>
      </c>
      <c r="B566" s="17" t="s">
        <v>492</v>
      </c>
      <c r="C566" s="17" t="s">
        <v>75</v>
      </c>
      <c r="D566" s="18" t="s">
        <v>1165</v>
      </c>
      <c r="E566" s="25">
        <v>99639</v>
      </c>
    </row>
    <row r="567" spans="1:5" x14ac:dyDescent="0.3">
      <c r="A567" s="17">
        <v>500196</v>
      </c>
      <c r="B567" s="17" t="s">
        <v>492</v>
      </c>
      <c r="C567" s="17" t="s">
        <v>75</v>
      </c>
      <c r="D567" s="18" t="s">
        <v>1166</v>
      </c>
      <c r="E567" s="25">
        <v>521280</v>
      </c>
    </row>
    <row r="568" spans="1:5" x14ac:dyDescent="0.3">
      <c r="A568" s="17">
        <v>500018</v>
      </c>
      <c r="B568" s="17" t="s">
        <v>498</v>
      </c>
      <c r="C568" s="17" t="s">
        <v>69</v>
      </c>
      <c r="D568" s="18" t="s">
        <v>1167</v>
      </c>
      <c r="E568" s="25">
        <v>190226</v>
      </c>
    </row>
    <row r="569" spans="1:5" x14ac:dyDescent="0.3">
      <c r="A569" s="17">
        <v>500196</v>
      </c>
      <c r="B569" s="17" t="s">
        <v>492</v>
      </c>
      <c r="C569" s="17" t="s">
        <v>75</v>
      </c>
      <c r="D569" s="18" t="s">
        <v>1168</v>
      </c>
      <c r="E569" s="25">
        <v>326595</v>
      </c>
    </row>
    <row r="570" spans="1:5" x14ac:dyDescent="0.3">
      <c r="A570" s="17">
        <v>500196</v>
      </c>
      <c r="B570" s="17" t="s">
        <v>492</v>
      </c>
      <c r="C570" s="17" t="s">
        <v>75</v>
      </c>
      <c r="D570" s="18" t="s">
        <v>1169</v>
      </c>
      <c r="E570" s="25">
        <v>427413</v>
      </c>
    </row>
    <row r="571" spans="1:5" x14ac:dyDescent="0.3">
      <c r="A571" s="17">
        <v>500196</v>
      </c>
      <c r="B571" s="17" t="s">
        <v>492</v>
      </c>
      <c r="C571" s="17" t="s">
        <v>75</v>
      </c>
      <c r="D571" s="18" t="s">
        <v>1170</v>
      </c>
      <c r="E571" s="25">
        <v>521437</v>
      </c>
    </row>
    <row r="572" spans="1:5" x14ac:dyDescent="0.3">
      <c r="A572" s="17">
        <v>500196</v>
      </c>
      <c r="B572" s="17" t="s">
        <v>492</v>
      </c>
      <c r="C572" s="17" t="s">
        <v>75</v>
      </c>
      <c r="D572" s="18" t="s">
        <v>1173</v>
      </c>
      <c r="E572" s="25">
        <v>521478</v>
      </c>
    </row>
    <row r="573" spans="1:5" x14ac:dyDescent="0.3">
      <c r="A573" s="17">
        <v>500196</v>
      </c>
      <c r="B573" s="17" t="s">
        <v>492</v>
      </c>
      <c r="C573" s="17" t="s">
        <v>75</v>
      </c>
      <c r="D573" s="18" t="s">
        <v>1172</v>
      </c>
      <c r="E573" s="25">
        <v>521475</v>
      </c>
    </row>
    <row r="574" spans="1:5" x14ac:dyDescent="0.3">
      <c r="A574" s="17">
        <v>500196</v>
      </c>
      <c r="B574" s="17" t="s">
        <v>492</v>
      </c>
      <c r="C574" s="17" t="s">
        <v>75</v>
      </c>
      <c r="D574" s="18" t="s">
        <v>1171</v>
      </c>
      <c r="E574" s="25">
        <v>521480</v>
      </c>
    </row>
    <row r="575" spans="1:5" x14ac:dyDescent="0.3">
      <c r="A575" s="17">
        <v>500196</v>
      </c>
      <c r="B575" s="17" t="s">
        <v>492</v>
      </c>
      <c r="C575" s="17" t="s">
        <v>75</v>
      </c>
      <c r="D575" s="18" t="s">
        <v>1175</v>
      </c>
      <c r="E575" s="25">
        <v>430192</v>
      </c>
    </row>
    <row r="576" spans="1:5" x14ac:dyDescent="0.3">
      <c r="A576" s="17">
        <v>500196</v>
      </c>
      <c r="B576" s="17" t="s">
        <v>492</v>
      </c>
      <c r="C576" s="17" t="s">
        <v>75</v>
      </c>
      <c r="D576" s="18" t="s">
        <v>1177</v>
      </c>
      <c r="E576" s="25">
        <v>521662</v>
      </c>
    </row>
    <row r="577" spans="1:5" x14ac:dyDescent="0.3">
      <c r="A577" s="17">
        <v>500196</v>
      </c>
      <c r="B577" s="17" t="s">
        <v>492</v>
      </c>
      <c r="C577" s="17" t="s">
        <v>75</v>
      </c>
      <c r="D577" s="18" t="s">
        <v>1178</v>
      </c>
      <c r="E577" s="25">
        <v>429769</v>
      </c>
    </row>
    <row r="578" spans="1:5" x14ac:dyDescent="0.3">
      <c r="A578" s="17">
        <v>500196</v>
      </c>
      <c r="B578" s="17" t="s">
        <v>492</v>
      </c>
      <c r="C578" s="17" t="s">
        <v>75</v>
      </c>
      <c r="D578" s="18" t="s">
        <v>1179</v>
      </c>
      <c r="E578" s="25">
        <v>521696</v>
      </c>
    </row>
    <row r="579" spans="1:5" x14ac:dyDescent="0.3">
      <c r="A579" s="17">
        <v>500196</v>
      </c>
      <c r="B579" s="17" t="s">
        <v>492</v>
      </c>
      <c r="C579" s="17" t="s">
        <v>75</v>
      </c>
      <c r="D579" s="18" t="s">
        <v>1180</v>
      </c>
      <c r="E579" s="25">
        <v>420165</v>
      </c>
    </row>
    <row r="580" spans="1:5" x14ac:dyDescent="0.3">
      <c r="A580" s="17">
        <v>500196</v>
      </c>
      <c r="B580" s="17" t="s">
        <v>492</v>
      </c>
      <c r="C580" s="17" t="s">
        <v>75</v>
      </c>
      <c r="D580" s="18" t="s">
        <v>1181</v>
      </c>
      <c r="E580" s="25">
        <v>521835</v>
      </c>
    </row>
    <row r="581" spans="1:5" x14ac:dyDescent="0.3">
      <c r="A581" s="17">
        <v>500196</v>
      </c>
      <c r="B581" s="17" t="s">
        <v>492</v>
      </c>
      <c r="C581" s="17" t="s">
        <v>75</v>
      </c>
      <c r="D581" s="18" t="s">
        <v>1182</v>
      </c>
      <c r="E581" s="25">
        <v>419510</v>
      </c>
    </row>
    <row r="582" spans="1:5" x14ac:dyDescent="0.3">
      <c r="A582" s="17">
        <v>500196</v>
      </c>
      <c r="B582" s="17" t="s">
        <v>492</v>
      </c>
      <c r="C582" s="17" t="s">
        <v>75</v>
      </c>
      <c r="D582" s="18" t="s">
        <v>1183</v>
      </c>
      <c r="E582" s="25">
        <v>522059</v>
      </c>
    </row>
    <row r="583" spans="1:5" x14ac:dyDescent="0.3">
      <c r="A583" s="17">
        <v>500196</v>
      </c>
      <c r="B583" s="17" t="s">
        <v>492</v>
      </c>
      <c r="C583" s="17" t="s">
        <v>75</v>
      </c>
      <c r="D583" s="18" t="s">
        <v>1184</v>
      </c>
      <c r="E583" s="25">
        <v>419274</v>
      </c>
    </row>
    <row r="584" spans="1:5" x14ac:dyDescent="0.3">
      <c r="A584" s="17">
        <v>500196</v>
      </c>
      <c r="B584" s="17" t="s">
        <v>492</v>
      </c>
      <c r="C584" s="17" t="s">
        <v>75</v>
      </c>
      <c r="D584" s="18" t="s">
        <v>1185</v>
      </c>
      <c r="E584" s="25">
        <v>522149</v>
      </c>
    </row>
    <row r="585" spans="1:5" x14ac:dyDescent="0.3">
      <c r="A585" s="17">
        <v>500196</v>
      </c>
      <c r="B585" s="17" t="s">
        <v>492</v>
      </c>
      <c r="C585" s="17" t="s">
        <v>75</v>
      </c>
      <c r="D585" s="18" t="s">
        <v>1186</v>
      </c>
      <c r="E585" s="25">
        <v>522271</v>
      </c>
    </row>
    <row r="586" spans="1:5" x14ac:dyDescent="0.3">
      <c r="A586" s="17">
        <v>500196</v>
      </c>
      <c r="B586" s="17" t="s">
        <v>492</v>
      </c>
      <c r="C586" s="17" t="s">
        <v>75</v>
      </c>
      <c r="D586" s="18" t="s">
        <v>1187</v>
      </c>
      <c r="E586" s="25">
        <v>156831</v>
      </c>
    </row>
    <row r="587" spans="1:5" x14ac:dyDescent="0.3">
      <c r="A587" s="17">
        <v>500196</v>
      </c>
      <c r="B587" s="17" t="s">
        <v>492</v>
      </c>
      <c r="C587" s="17" t="s">
        <v>75</v>
      </c>
      <c r="D587" s="18" t="s">
        <v>1190</v>
      </c>
      <c r="E587" s="25">
        <v>224489</v>
      </c>
    </row>
    <row r="588" spans="1:5" x14ac:dyDescent="0.3">
      <c r="A588" s="17">
        <v>500196</v>
      </c>
      <c r="B588" s="17" t="s">
        <v>492</v>
      </c>
      <c r="C588" s="17" t="s">
        <v>75</v>
      </c>
      <c r="D588" s="18" t="s">
        <v>1191</v>
      </c>
      <c r="E588" s="25">
        <v>80831</v>
      </c>
    </row>
    <row r="589" spans="1:5" x14ac:dyDescent="0.3">
      <c r="A589" s="17">
        <v>500196</v>
      </c>
      <c r="B589" s="17" t="s">
        <v>492</v>
      </c>
      <c r="C589" s="17" t="s">
        <v>75</v>
      </c>
      <c r="D589" s="18" t="s">
        <v>1194</v>
      </c>
      <c r="E589" s="25">
        <v>522556</v>
      </c>
    </row>
    <row r="590" spans="1:5" x14ac:dyDescent="0.3">
      <c r="A590" s="17">
        <v>500196</v>
      </c>
      <c r="B590" s="17" t="s">
        <v>492</v>
      </c>
      <c r="C590" s="17" t="s">
        <v>75</v>
      </c>
      <c r="D590" s="18" t="s">
        <v>1193</v>
      </c>
      <c r="E590" s="25">
        <v>522555</v>
      </c>
    </row>
    <row r="591" spans="1:5" x14ac:dyDescent="0.3">
      <c r="A591" s="17">
        <v>500196</v>
      </c>
      <c r="B591" s="17" t="s">
        <v>492</v>
      </c>
      <c r="C591" s="17" t="s">
        <v>75</v>
      </c>
      <c r="D591" s="18" t="s">
        <v>1192</v>
      </c>
      <c r="E591" s="25">
        <v>522554</v>
      </c>
    </row>
    <row r="592" spans="1:5" x14ac:dyDescent="0.3">
      <c r="A592" s="17">
        <v>500196</v>
      </c>
      <c r="B592" s="17" t="s">
        <v>492</v>
      </c>
      <c r="C592" s="17" t="s">
        <v>75</v>
      </c>
      <c r="D592" s="18" t="s">
        <v>1195</v>
      </c>
      <c r="E592" s="25">
        <v>522716</v>
      </c>
    </row>
    <row r="593" spans="1:5" x14ac:dyDescent="0.3">
      <c r="A593" s="17">
        <v>500196</v>
      </c>
      <c r="B593" s="17" t="s">
        <v>492</v>
      </c>
      <c r="C593" s="17" t="s">
        <v>75</v>
      </c>
      <c r="D593" s="18" t="s">
        <v>1196</v>
      </c>
      <c r="E593" s="25">
        <v>522777</v>
      </c>
    </row>
    <row r="594" spans="1:5" x14ac:dyDescent="0.3">
      <c r="A594" s="17">
        <v>500196</v>
      </c>
      <c r="B594" s="17" t="s">
        <v>492</v>
      </c>
      <c r="C594" s="17" t="s">
        <v>75</v>
      </c>
      <c r="D594" s="18" t="s">
        <v>1197</v>
      </c>
      <c r="E594" s="25">
        <v>522778</v>
      </c>
    </row>
    <row r="595" spans="1:5" x14ac:dyDescent="0.3">
      <c r="A595" s="17">
        <v>500196</v>
      </c>
      <c r="B595" s="17" t="s">
        <v>492</v>
      </c>
      <c r="C595" s="17" t="s">
        <v>75</v>
      </c>
      <c r="D595" s="18" t="s">
        <v>1198</v>
      </c>
      <c r="E595" s="25">
        <v>522779</v>
      </c>
    </row>
    <row r="596" spans="1:5" x14ac:dyDescent="0.3">
      <c r="A596" s="17">
        <v>500196</v>
      </c>
      <c r="B596" s="17" t="s">
        <v>492</v>
      </c>
      <c r="C596" s="17" t="s">
        <v>75</v>
      </c>
      <c r="D596" s="18" t="s">
        <v>1199</v>
      </c>
      <c r="E596" s="25">
        <v>419283</v>
      </c>
    </row>
    <row r="597" spans="1:5" x14ac:dyDescent="0.3">
      <c r="A597" s="17">
        <v>500196</v>
      </c>
      <c r="B597" s="17" t="s">
        <v>492</v>
      </c>
      <c r="C597" s="17" t="s">
        <v>75</v>
      </c>
      <c r="D597" s="18" t="s">
        <v>1200</v>
      </c>
      <c r="E597" s="25">
        <v>522848</v>
      </c>
    </row>
    <row r="598" spans="1:5" x14ac:dyDescent="0.3">
      <c r="A598" s="17">
        <v>500196</v>
      </c>
      <c r="B598" s="17" t="s">
        <v>492</v>
      </c>
      <c r="C598" s="17" t="s">
        <v>75</v>
      </c>
      <c r="D598" s="18" t="s">
        <v>1201</v>
      </c>
      <c r="E598" s="25">
        <v>522849</v>
      </c>
    </row>
    <row r="599" spans="1:5" x14ac:dyDescent="0.3">
      <c r="A599" s="17">
        <v>500196</v>
      </c>
      <c r="B599" s="17" t="s">
        <v>492</v>
      </c>
      <c r="C599" s="17" t="s">
        <v>75</v>
      </c>
      <c r="D599" s="18" t="s">
        <v>1202</v>
      </c>
      <c r="E599" s="25">
        <v>508948</v>
      </c>
    </row>
    <row r="600" spans="1:5" x14ac:dyDescent="0.3">
      <c r="A600" s="17">
        <v>500196</v>
      </c>
      <c r="B600" s="17" t="s">
        <v>492</v>
      </c>
      <c r="C600" s="17" t="s">
        <v>75</v>
      </c>
      <c r="D600" s="18" t="s">
        <v>1205</v>
      </c>
      <c r="E600" s="25">
        <v>511737</v>
      </c>
    </row>
    <row r="601" spans="1:5" x14ac:dyDescent="0.3">
      <c r="A601" s="17">
        <v>500196</v>
      </c>
      <c r="B601" s="17" t="s">
        <v>492</v>
      </c>
      <c r="C601" s="17" t="s">
        <v>75</v>
      </c>
      <c r="D601" s="18" t="s">
        <v>1206</v>
      </c>
      <c r="E601" s="25">
        <v>523205</v>
      </c>
    </row>
    <row r="602" spans="1:5" x14ac:dyDescent="0.3">
      <c r="A602" s="17">
        <v>500196</v>
      </c>
      <c r="B602" s="17" t="s">
        <v>492</v>
      </c>
      <c r="C602" s="17" t="s">
        <v>75</v>
      </c>
      <c r="D602" s="18" t="s">
        <v>1207</v>
      </c>
      <c r="E602" s="25">
        <v>523204</v>
      </c>
    </row>
    <row r="603" spans="1:5" x14ac:dyDescent="0.3">
      <c r="A603" s="17">
        <v>500196</v>
      </c>
      <c r="B603" s="17" t="s">
        <v>492</v>
      </c>
      <c r="C603" s="17" t="s">
        <v>75</v>
      </c>
      <c r="D603" s="18" t="s">
        <v>1208</v>
      </c>
      <c r="E603" s="25">
        <v>199562</v>
      </c>
    </row>
    <row r="604" spans="1:5" x14ac:dyDescent="0.3">
      <c r="A604" s="17">
        <v>500196</v>
      </c>
      <c r="B604" s="17" t="s">
        <v>492</v>
      </c>
      <c r="C604" s="17" t="s">
        <v>75</v>
      </c>
      <c r="D604" s="18" t="s">
        <v>1209</v>
      </c>
      <c r="E604" s="25">
        <v>439742</v>
      </c>
    </row>
    <row r="605" spans="1:5" x14ac:dyDescent="0.3">
      <c r="A605" s="17">
        <v>500196</v>
      </c>
      <c r="B605" s="17" t="s">
        <v>492</v>
      </c>
      <c r="C605" s="17" t="s">
        <v>75</v>
      </c>
      <c r="D605" s="18" t="s">
        <v>1210</v>
      </c>
      <c r="E605" s="25">
        <v>523303</v>
      </c>
    </row>
    <row r="606" spans="1:5" x14ac:dyDescent="0.3">
      <c r="A606" s="17">
        <v>500196</v>
      </c>
      <c r="B606" s="17" t="s">
        <v>492</v>
      </c>
      <c r="C606" s="17" t="s">
        <v>75</v>
      </c>
      <c r="D606" s="18" t="s">
        <v>1211</v>
      </c>
      <c r="E606" s="25">
        <v>523302</v>
      </c>
    </row>
    <row r="607" spans="1:5" x14ac:dyDescent="0.3">
      <c r="A607" s="17">
        <v>500196</v>
      </c>
      <c r="B607" s="17" t="s">
        <v>492</v>
      </c>
      <c r="C607" s="17" t="s">
        <v>75</v>
      </c>
      <c r="D607" s="18" t="s">
        <v>1212</v>
      </c>
      <c r="E607" s="25">
        <v>523330</v>
      </c>
    </row>
    <row r="608" spans="1:5" x14ac:dyDescent="0.3">
      <c r="A608" s="17">
        <v>500196</v>
      </c>
      <c r="B608" s="17" t="s">
        <v>492</v>
      </c>
      <c r="C608" s="17" t="s">
        <v>75</v>
      </c>
      <c r="D608" s="18" t="s">
        <v>1213</v>
      </c>
      <c r="E608" s="25">
        <v>117312</v>
      </c>
    </row>
    <row r="609" spans="1:5" x14ac:dyDescent="0.3">
      <c r="A609" s="17">
        <v>500196</v>
      </c>
      <c r="B609" s="17" t="s">
        <v>492</v>
      </c>
      <c r="C609" s="17" t="s">
        <v>75</v>
      </c>
      <c r="D609" s="18" t="s">
        <v>1215</v>
      </c>
      <c r="E609" s="25">
        <v>511815</v>
      </c>
    </row>
    <row r="610" spans="1:5" x14ac:dyDescent="0.3">
      <c r="A610" s="17">
        <v>500196</v>
      </c>
      <c r="B610" s="17" t="s">
        <v>492</v>
      </c>
      <c r="C610" s="17" t="s">
        <v>75</v>
      </c>
      <c r="D610" s="18" t="s">
        <v>2525</v>
      </c>
      <c r="E610" s="25">
        <v>523710</v>
      </c>
    </row>
    <row r="611" spans="1:5" x14ac:dyDescent="0.3">
      <c r="A611" s="17">
        <v>500196</v>
      </c>
      <c r="B611" s="17" t="s">
        <v>492</v>
      </c>
      <c r="C611" s="17" t="s">
        <v>75</v>
      </c>
      <c r="D611" s="18" t="s">
        <v>1216</v>
      </c>
      <c r="E611" s="25">
        <v>523783</v>
      </c>
    </row>
    <row r="612" spans="1:5" x14ac:dyDescent="0.3">
      <c r="A612" s="17">
        <v>500196</v>
      </c>
      <c r="B612" s="17" t="s">
        <v>492</v>
      </c>
      <c r="C612" s="17" t="s">
        <v>75</v>
      </c>
      <c r="D612" s="18" t="s">
        <v>1218</v>
      </c>
      <c r="E612" s="25">
        <v>523946</v>
      </c>
    </row>
    <row r="613" spans="1:5" x14ac:dyDescent="0.3">
      <c r="A613" s="17">
        <v>500196</v>
      </c>
      <c r="B613" s="17" t="s">
        <v>492</v>
      </c>
      <c r="C613" s="17" t="s">
        <v>75</v>
      </c>
      <c r="D613" s="18" t="s">
        <v>1219</v>
      </c>
      <c r="E613" s="25">
        <v>523949</v>
      </c>
    </row>
    <row r="614" spans="1:5" x14ac:dyDescent="0.3">
      <c r="A614" s="17">
        <v>500196</v>
      </c>
      <c r="B614" s="17" t="s">
        <v>492</v>
      </c>
      <c r="C614" s="17" t="s">
        <v>75</v>
      </c>
      <c r="D614" s="18" t="s">
        <v>1220</v>
      </c>
      <c r="E614" s="25">
        <v>523950</v>
      </c>
    </row>
    <row r="615" spans="1:5" x14ac:dyDescent="0.3">
      <c r="A615" s="17">
        <v>500196</v>
      </c>
      <c r="B615" s="17" t="s">
        <v>492</v>
      </c>
      <c r="C615" s="17" t="s">
        <v>75</v>
      </c>
      <c r="D615" s="18" t="s">
        <v>1221</v>
      </c>
      <c r="E615" s="25">
        <v>523997</v>
      </c>
    </row>
    <row r="616" spans="1:5" x14ac:dyDescent="0.3">
      <c r="A616" s="17">
        <v>500196</v>
      </c>
      <c r="B616" s="17" t="s">
        <v>492</v>
      </c>
      <c r="C616" s="17" t="s">
        <v>75</v>
      </c>
      <c r="D616" s="18" t="s">
        <v>1222</v>
      </c>
      <c r="E616" s="25">
        <v>437242</v>
      </c>
    </row>
    <row r="617" spans="1:5" x14ac:dyDescent="0.3">
      <c r="A617" s="17">
        <v>500196</v>
      </c>
      <c r="B617" s="17" t="s">
        <v>492</v>
      </c>
      <c r="C617" s="17" t="s">
        <v>75</v>
      </c>
      <c r="D617" s="18" t="s">
        <v>1223</v>
      </c>
      <c r="E617" s="25">
        <v>524130</v>
      </c>
    </row>
    <row r="618" spans="1:5" x14ac:dyDescent="0.3">
      <c r="A618" s="17">
        <v>500196</v>
      </c>
      <c r="B618" s="17" t="s">
        <v>492</v>
      </c>
      <c r="C618" s="17" t="s">
        <v>75</v>
      </c>
      <c r="D618" s="18" t="s">
        <v>1224</v>
      </c>
      <c r="E618" s="25">
        <v>420157</v>
      </c>
    </row>
    <row r="619" spans="1:5" x14ac:dyDescent="0.3">
      <c r="A619" s="17">
        <v>500196</v>
      </c>
      <c r="B619" s="17" t="s">
        <v>492</v>
      </c>
      <c r="C619" s="17" t="s">
        <v>75</v>
      </c>
      <c r="D619" s="18" t="s">
        <v>1232</v>
      </c>
      <c r="E619" s="25">
        <v>524243</v>
      </c>
    </row>
    <row r="620" spans="1:5" x14ac:dyDescent="0.3">
      <c r="A620" s="17">
        <v>500196</v>
      </c>
      <c r="B620" s="17" t="s">
        <v>492</v>
      </c>
      <c r="C620" s="17" t="s">
        <v>75</v>
      </c>
      <c r="D620" s="18" t="s">
        <v>1233</v>
      </c>
      <c r="E620" s="25">
        <v>524252</v>
      </c>
    </row>
    <row r="621" spans="1:5" x14ac:dyDescent="0.3">
      <c r="A621" s="17">
        <v>500196</v>
      </c>
      <c r="B621" s="17" t="s">
        <v>492</v>
      </c>
      <c r="C621" s="17" t="s">
        <v>75</v>
      </c>
      <c r="D621" s="18" t="s">
        <v>1234</v>
      </c>
      <c r="E621" s="25">
        <v>524270</v>
      </c>
    </row>
    <row r="622" spans="1:5" x14ac:dyDescent="0.3">
      <c r="A622" s="17">
        <v>500196</v>
      </c>
      <c r="B622" s="17" t="s">
        <v>492</v>
      </c>
      <c r="C622" s="17" t="s">
        <v>75</v>
      </c>
      <c r="D622" s="18" t="s">
        <v>1237</v>
      </c>
      <c r="E622" s="25">
        <v>357511</v>
      </c>
    </row>
    <row r="623" spans="1:5" x14ac:dyDescent="0.3">
      <c r="A623" s="17">
        <v>500196</v>
      </c>
      <c r="B623" s="17" t="s">
        <v>492</v>
      </c>
      <c r="C623" s="17" t="s">
        <v>75</v>
      </c>
      <c r="D623" s="18" t="s">
        <v>1238</v>
      </c>
      <c r="E623" s="25">
        <v>524387</v>
      </c>
    </row>
    <row r="624" spans="1:5" x14ac:dyDescent="0.3">
      <c r="A624" s="17">
        <v>500196</v>
      </c>
      <c r="B624" s="17" t="s">
        <v>492</v>
      </c>
      <c r="C624" s="17" t="s">
        <v>75</v>
      </c>
      <c r="D624" s="18" t="s">
        <v>1239</v>
      </c>
      <c r="E624" s="25">
        <v>524459</v>
      </c>
    </row>
    <row r="625" spans="1:5" x14ac:dyDescent="0.3">
      <c r="A625" s="17">
        <v>500196</v>
      </c>
      <c r="B625" s="17" t="s">
        <v>492</v>
      </c>
      <c r="C625" s="17" t="s">
        <v>75</v>
      </c>
      <c r="D625" s="18" t="s">
        <v>1240</v>
      </c>
      <c r="E625" s="25">
        <v>524514</v>
      </c>
    </row>
    <row r="626" spans="1:5" x14ac:dyDescent="0.3">
      <c r="A626" s="17">
        <v>500196</v>
      </c>
      <c r="B626" s="17" t="s">
        <v>492</v>
      </c>
      <c r="C626" s="17" t="s">
        <v>75</v>
      </c>
      <c r="D626" s="18" t="s">
        <v>1241</v>
      </c>
      <c r="E626" s="25">
        <v>47719</v>
      </c>
    </row>
    <row r="627" spans="1:5" x14ac:dyDescent="0.3">
      <c r="A627" s="17">
        <v>500196</v>
      </c>
      <c r="B627" s="17" t="s">
        <v>492</v>
      </c>
      <c r="C627" s="17" t="s">
        <v>75</v>
      </c>
      <c r="D627" s="18" t="s">
        <v>1242</v>
      </c>
      <c r="E627" s="25">
        <v>432920</v>
      </c>
    </row>
    <row r="628" spans="1:5" x14ac:dyDescent="0.3">
      <c r="A628" s="17">
        <v>500196</v>
      </c>
      <c r="B628" s="17" t="s">
        <v>492</v>
      </c>
      <c r="C628" s="17" t="s">
        <v>75</v>
      </c>
      <c r="D628" s="18" t="s">
        <v>1243</v>
      </c>
      <c r="E628" s="25">
        <v>510009</v>
      </c>
    </row>
    <row r="629" spans="1:5" x14ac:dyDescent="0.3">
      <c r="A629" s="17">
        <v>500196</v>
      </c>
      <c r="B629" s="17" t="s">
        <v>492</v>
      </c>
      <c r="C629" s="17" t="s">
        <v>75</v>
      </c>
      <c r="D629" s="18" t="s">
        <v>1244</v>
      </c>
      <c r="E629" s="25">
        <v>524605</v>
      </c>
    </row>
    <row r="630" spans="1:5" x14ac:dyDescent="0.3">
      <c r="A630" s="17">
        <v>500196</v>
      </c>
      <c r="B630" s="17" t="s">
        <v>492</v>
      </c>
      <c r="C630" s="17" t="s">
        <v>75</v>
      </c>
      <c r="D630" s="18" t="s">
        <v>1245</v>
      </c>
      <c r="E630" s="25">
        <v>419174</v>
      </c>
    </row>
    <row r="631" spans="1:5" x14ac:dyDescent="0.3">
      <c r="A631" s="17">
        <v>500196</v>
      </c>
      <c r="B631" s="17" t="s">
        <v>492</v>
      </c>
      <c r="C631" s="17" t="s">
        <v>75</v>
      </c>
      <c r="D631" s="18" t="s">
        <v>1246</v>
      </c>
      <c r="E631" s="25">
        <v>419884</v>
      </c>
    </row>
    <row r="632" spans="1:5" x14ac:dyDescent="0.3">
      <c r="A632" s="17">
        <v>500196</v>
      </c>
      <c r="B632" s="17" t="s">
        <v>492</v>
      </c>
      <c r="C632" s="17" t="s">
        <v>75</v>
      </c>
      <c r="D632" s="18" t="s">
        <v>1247</v>
      </c>
      <c r="E632" s="25">
        <v>389925</v>
      </c>
    </row>
    <row r="633" spans="1:5" x14ac:dyDescent="0.3">
      <c r="A633" s="17">
        <v>500196</v>
      </c>
      <c r="B633" s="17" t="s">
        <v>492</v>
      </c>
      <c r="C633" s="17" t="s">
        <v>75</v>
      </c>
      <c r="D633" s="18" t="s">
        <v>1248</v>
      </c>
      <c r="E633" s="25">
        <v>524674</v>
      </c>
    </row>
    <row r="634" spans="1:5" x14ac:dyDescent="0.3">
      <c r="A634" s="17">
        <v>500196</v>
      </c>
      <c r="B634" s="17" t="s">
        <v>492</v>
      </c>
      <c r="C634" s="17" t="s">
        <v>75</v>
      </c>
      <c r="D634" s="18" t="s">
        <v>1249</v>
      </c>
      <c r="E634" s="25">
        <v>524677</v>
      </c>
    </row>
    <row r="635" spans="1:5" x14ac:dyDescent="0.3">
      <c r="A635" s="17">
        <v>500196</v>
      </c>
      <c r="B635" s="17" t="s">
        <v>492</v>
      </c>
      <c r="C635" s="17" t="s">
        <v>75</v>
      </c>
      <c r="D635" s="18" t="s">
        <v>1250</v>
      </c>
      <c r="E635" s="25">
        <v>419654</v>
      </c>
    </row>
    <row r="636" spans="1:5" x14ac:dyDescent="0.3">
      <c r="A636" s="17">
        <v>500196</v>
      </c>
      <c r="B636" s="17" t="s">
        <v>492</v>
      </c>
      <c r="C636" s="17" t="s">
        <v>75</v>
      </c>
      <c r="D636" s="18" t="s">
        <v>1251</v>
      </c>
      <c r="E636" s="25">
        <v>428674</v>
      </c>
    </row>
    <row r="637" spans="1:5" x14ac:dyDescent="0.3">
      <c r="A637" s="17">
        <v>500196</v>
      </c>
      <c r="B637" s="17" t="s">
        <v>492</v>
      </c>
      <c r="C637" s="17" t="s">
        <v>75</v>
      </c>
      <c r="D637" s="18" t="s">
        <v>1252</v>
      </c>
      <c r="E637" s="25">
        <v>427654</v>
      </c>
    </row>
    <row r="638" spans="1:5" x14ac:dyDescent="0.3">
      <c r="A638" s="17">
        <v>500196</v>
      </c>
      <c r="B638" s="17" t="s">
        <v>492</v>
      </c>
      <c r="C638" s="17" t="s">
        <v>75</v>
      </c>
      <c r="D638" s="18" t="s">
        <v>1253</v>
      </c>
      <c r="E638" s="25">
        <v>422023</v>
      </c>
    </row>
    <row r="639" spans="1:5" x14ac:dyDescent="0.3">
      <c r="A639" s="17">
        <v>500196</v>
      </c>
      <c r="B639" s="17" t="s">
        <v>492</v>
      </c>
      <c r="C639" s="17" t="s">
        <v>75</v>
      </c>
      <c r="D639" s="18" t="s">
        <v>1254</v>
      </c>
      <c r="E639" s="25">
        <v>510790</v>
      </c>
    </row>
    <row r="640" spans="1:5" x14ac:dyDescent="0.3">
      <c r="A640" s="17">
        <v>500196</v>
      </c>
      <c r="B640" s="17" t="s">
        <v>492</v>
      </c>
      <c r="C640" s="17" t="s">
        <v>75</v>
      </c>
      <c r="D640" s="18" t="s">
        <v>1255</v>
      </c>
      <c r="E640" s="25">
        <v>227307</v>
      </c>
    </row>
    <row r="641" spans="1:5" x14ac:dyDescent="0.3">
      <c r="A641" s="17">
        <v>500196</v>
      </c>
      <c r="B641" s="17" t="s">
        <v>492</v>
      </c>
      <c r="C641" s="17" t="s">
        <v>75</v>
      </c>
      <c r="D641" s="18" t="s">
        <v>1256</v>
      </c>
      <c r="E641" s="25">
        <v>515671</v>
      </c>
    </row>
    <row r="642" spans="1:5" x14ac:dyDescent="0.3">
      <c r="A642" s="17">
        <v>500196</v>
      </c>
      <c r="B642" s="17" t="s">
        <v>492</v>
      </c>
      <c r="C642" s="17" t="s">
        <v>75</v>
      </c>
      <c r="D642" s="18" t="s">
        <v>1257</v>
      </c>
      <c r="E642" s="25">
        <v>513558</v>
      </c>
    </row>
    <row r="643" spans="1:5" x14ac:dyDescent="0.3">
      <c r="A643" s="17">
        <v>500196</v>
      </c>
      <c r="B643" s="17" t="s">
        <v>492</v>
      </c>
      <c r="C643" s="17" t="s">
        <v>75</v>
      </c>
      <c r="D643" s="18" t="s">
        <v>1258</v>
      </c>
      <c r="E643" s="25">
        <v>419310</v>
      </c>
    </row>
    <row r="644" spans="1:5" x14ac:dyDescent="0.3">
      <c r="A644" s="17">
        <v>500196</v>
      </c>
      <c r="B644" s="17" t="s">
        <v>492</v>
      </c>
      <c r="C644" s="17" t="s">
        <v>75</v>
      </c>
      <c r="D644" s="18" t="s">
        <v>1259</v>
      </c>
      <c r="E644" s="25">
        <v>524791</v>
      </c>
    </row>
    <row r="645" spans="1:5" x14ac:dyDescent="0.3">
      <c r="A645" s="17">
        <v>500196</v>
      </c>
      <c r="B645" s="17" t="s">
        <v>492</v>
      </c>
      <c r="C645" s="17" t="s">
        <v>75</v>
      </c>
      <c r="D645" s="18" t="s">
        <v>1260</v>
      </c>
      <c r="E645" s="25">
        <v>419894</v>
      </c>
    </row>
    <row r="646" spans="1:5" x14ac:dyDescent="0.3">
      <c r="A646" s="17">
        <v>500196</v>
      </c>
      <c r="B646" s="17" t="s">
        <v>492</v>
      </c>
      <c r="C646" s="17" t="s">
        <v>75</v>
      </c>
      <c r="D646" s="18" t="s">
        <v>1261</v>
      </c>
      <c r="E646" s="25">
        <v>524792</v>
      </c>
    </row>
    <row r="647" spans="1:5" x14ac:dyDescent="0.3">
      <c r="A647" s="17">
        <v>500196</v>
      </c>
      <c r="B647" s="17" t="s">
        <v>492</v>
      </c>
      <c r="C647" s="17" t="s">
        <v>75</v>
      </c>
      <c r="D647" s="18" t="s">
        <v>1262</v>
      </c>
      <c r="E647" s="25">
        <v>524795</v>
      </c>
    </row>
    <row r="648" spans="1:5" x14ac:dyDescent="0.3">
      <c r="A648" s="17">
        <v>500196</v>
      </c>
      <c r="B648" s="17" t="s">
        <v>492</v>
      </c>
      <c r="C648" s="17" t="s">
        <v>75</v>
      </c>
      <c r="D648" s="18" t="s">
        <v>1263</v>
      </c>
      <c r="E648" s="25">
        <v>524829</v>
      </c>
    </row>
    <row r="649" spans="1:5" x14ac:dyDescent="0.3">
      <c r="A649" s="17">
        <v>500196</v>
      </c>
      <c r="B649" s="17" t="s">
        <v>492</v>
      </c>
      <c r="C649" s="17" t="s">
        <v>75</v>
      </c>
      <c r="D649" s="18" t="s">
        <v>1264</v>
      </c>
      <c r="E649" s="25">
        <v>250794</v>
      </c>
    </row>
    <row r="650" spans="1:5" x14ac:dyDescent="0.3">
      <c r="A650" s="17">
        <v>500018</v>
      </c>
      <c r="B650" s="17" t="s">
        <v>498</v>
      </c>
      <c r="C650" s="17" t="s">
        <v>69</v>
      </c>
      <c r="D650" s="18" t="s">
        <v>1265</v>
      </c>
      <c r="E650" s="25">
        <v>524882</v>
      </c>
    </row>
    <row r="651" spans="1:5" x14ac:dyDescent="0.3">
      <c r="A651" s="17">
        <v>500196</v>
      </c>
      <c r="B651" s="17" t="s">
        <v>492</v>
      </c>
      <c r="C651" s="17" t="s">
        <v>75</v>
      </c>
      <c r="D651" s="18" t="s">
        <v>1266</v>
      </c>
      <c r="E651" s="25">
        <v>525031</v>
      </c>
    </row>
    <row r="652" spans="1:5" x14ac:dyDescent="0.3">
      <c r="A652" s="17">
        <v>500196</v>
      </c>
      <c r="B652" s="17" t="s">
        <v>492</v>
      </c>
      <c r="C652" s="17" t="s">
        <v>75</v>
      </c>
      <c r="D652" s="18" t="s">
        <v>1267</v>
      </c>
      <c r="E652" s="25">
        <v>421553</v>
      </c>
    </row>
    <row r="653" spans="1:5" x14ac:dyDescent="0.3">
      <c r="A653" s="17">
        <v>500196</v>
      </c>
      <c r="B653" s="17" t="s">
        <v>492</v>
      </c>
      <c r="C653" s="17" t="s">
        <v>75</v>
      </c>
      <c r="D653" s="18" t="s">
        <v>1268</v>
      </c>
      <c r="E653" s="25">
        <v>420243</v>
      </c>
    </row>
    <row r="654" spans="1:5" x14ac:dyDescent="0.3">
      <c r="A654" s="17">
        <v>500196</v>
      </c>
      <c r="B654" s="17" t="s">
        <v>492</v>
      </c>
      <c r="C654" s="17" t="s">
        <v>75</v>
      </c>
      <c r="D654" s="18" t="s">
        <v>1269</v>
      </c>
      <c r="E654" s="25">
        <v>525303</v>
      </c>
    </row>
    <row r="655" spans="1:5" x14ac:dyDescent="0.3">
      <c r="A655" s="17">
        <v>500196</v>
      </c>
      <c r="B655" s="17" t="s">
        <v>492</v>
      </c>
      <c r="C655" s="17" t="s">
        <v>75</v>
      </c>
      <c r="D655" s="18" t="s">
        <v>1270</v>
      </c>
      <c r="E655" s="25">
        <v>525355</v>
      </c>
    </row>
    <row r="656" spans="1:5" x14ac:dyDescent="0.3">
      <c r="A656" s="17">
        <v>500196</v>
      </c>
      <c r="B656" s="17" t="s">
        <v>492</v>
      </c>
      <c r="C656" s="17" t="s">
        <v>75</v>
      </c>
      <c r="D656" s="18" t="s">
        <v>1272</v>
      </c>
      <c r="E656" s="25">
        <v>525409</v>
      </c>
    </row>
    <row r="657" spans="1:5" x14ac:dyDescent="0.3">
      <c r="A657" s="17">
        <v>500196</v>
      </c>
      <c r="B657" s="17" t="s">
        <v>492</v>
      </c>
      <c r="C657" s="17" t="s">
        <v>75</v>
      </c>
      <c r="D657" s="18" t="s">
        <v>1273</v>
      </c>
      <c r="E657" s="25">
        <v>76737</v>
      </c>
    </row>
    <row r="658" spans="1:5" x14ac:dyDescent="0.3">
      <c r="A658" s="17">
        <v>500196</v>
      </c>
      <c r="B658" s="17" t="s">
        <v>492</v>
      </c>
      <c r="C658" s="17" t="s">
        <v>75</v>
      </c>
      <c r="D658" s="18" t="s">
        <v>1274</v>
      </c>
      <c r="E658" s="25">
        <v>525411</v>
      </c>
    </row>
    <row r="659" spans="1:5" x14ac:dyDescent="0.3">
      <c r="A659" s="17">
        <v>500196</v>
      </c>
      <c r="B659" s="17" t="s">
        <v>492</v>
      </c>
      <c r="C659" s="17" t="s">
        <v>75</v>
      </c>
      <c r="D659" s="18" t="s">
        <v>1275</v>
      </c>
      <c r="E659" s="25">
        <v>506467</v>
      </c>
    </row>
    <row r="660" spans="1:5" x14ac:dyDescent="0.3">
      <c r="A660" s="17">
        <v>500196</v>
      </c>
      <c r="B660" s="17" t="s">
        <v>492</v>
      </c>
      <c r="C660" s="17" t="s">
        <v>75</v>
      </c>
      <c r="D660" s="18" t="s">
        <v>1276</v>
      </c>
      <c r="E660" s="25">
        <v>525435</v>
      </c>
    </row>
    <row r="661" spans="1:5" x14ac:dyDescent="0.3">
      <c r="A661" s="17">
        <v>500196</v>
      </c>
      <c r="B661" s="17" t="s">
        <v>492</v>
      </c>
      <c r="C661" s="17" t="s">
        <v>75</v>
      </c>
      <c r="D661" s="18" t="s">
        <v>1277</v>
      </c>
      <c r="E661" s="25">
        <v>525596</v>
      </c>
    </row>
    <row r="662" spans="1:5" x14ac:dyDescent="0.3">
      <c r="A662" s="17">
        <v>500196</v>
      </c>
      <c r="B662" s="17" t="s">
        <v>492</v>
      </c>
      <c r="C662" s="17" t="s">
        <v>75</v>
      </c>
      <c r="D662" s="18" t="s">
        <v>1278</v>
      </c>
      <c r="E662" s="25">
        <v>525593</v>
      </c>
    </row>
    <row r="663" spans="1:5" x14ac:dyDescent="0.3">
      <c r="A663" s="17">
        <v>500196</v>
      </c>
      <c r="B663" s="17" t="s">
        <v>492</v>
      </c>
      <c r="C663" s="17" t="s">
        <v>75</v>
      </c>
      <c r="D663" s="18" t="s">
        <v>1279</v>
      </c>
      <c r="E663" s="25">
        <v>525615</v>
      </c>
    </row>
    <row r="664" spans="1:5" x14ac:dyDescent="0.3">
      <c r="A664" s="17">
        <v>500196</v>
      </c>
      <c r="B664" s="17" t="s">
        <v>492</v>
      </c>
      <c r="C664" s="17" t="s">
        <v>75</v>
      </c>
      <c r="D664" s="18" t="s">
        <v>1282</v>
      </c>
      <c r="E664" s="25">
        <v>419450</v>
      </c>
    </row>
    <row r="665" spans="1:5" x14ac:dyDescent="0.3">
      <c r="A665" s="17">
        <v>500196</v>
      </c>
      <c r="B665" s="17" t="s">
        <v>492</v>
      </c>
      <c r="C665" s="17" t="s">
        <v>75</v>
      </c>
      <c r="D665" s="18" t="s">
        <v>1283</v>
      </c>
      <c r="E665" s="25">
        <v>525948</v>
      </c>
    </row>
    <row r="666" spans="1:5" x14ac:dyDescent="0.3">
      <c r="A666" s="17">
        <v>500196</v>
      </c>
      <c r="B666" s="17" t="s">
        <v>492</v>
      </c>
      <c r="C666" s="17" t="s">
        <v>75</v>
      </c>
      <c r="D666" s="18" t="s">
        <v>1284</v>
      </c>
      <c r="E666" s="25">
        <v>525947</v>
      </c>
    </row>
    <row r="667" spans="1:5" x14ac:dyDescent="0.3">
      <c r="A667" s="17">
        <v>500196</v>
      </c>
      <c r="B667" s="17" t="s">
        <v>492</v>
      </c>
      <c r="C667" s="17" t="s">
        <v>75</v>
      </c>
      <c r="D667" s="18" t="s">
        <v>1285</v>
      </c>
      <c r="E667" s="25">
        <v>526029</v>
      </c>
    </row>
    <row r="668" spans="1:5" x14ac:dyDescent="0.3">
      <c r="A668" s="17">
        <v>500196</v>
      </c>
      <c r="B668" s="17" t="s">
        <v>492</v>
      </c>
      <c r="C668" s="17" t="s">
        <v>75</v>
      </c>
      <c r="D668" s="18" t="s">
        <v>1286</v>
      </c>
      <c r="E668" s="25">
        <v>526028</v>
      </c>
    </row>
    <row r="669" spans="1:5" x14ac:dyDescent="0.3">
      <c r="A669" s="17">
        <v>500196</v>
      </c>
      <c r="B669" s="17" t="s">
        <v>492</v>
      </c>
      <c r="C669" s="17" t="s">
        <v>75</v>
      </c>
      <c r="D669" s="18" t="s">
        <v>1287</v>
      </c>
      <c r="E669" s="25">
        <v>526179</v>
      </c>
    </row>
    <row r="670" spans="1:5" x14ac:dyDescent="0.3">
      <c r="A670" s="17">
        <v>500196</v>
      </c>
      <c r="B670" s="17" t="s">
        <v>492</v>
      </c>
      <c r="C670" s="17" t="s">
        <v>75</v>
      </c>
      <c r="D670" s="21" t="s">
        <v>1292</v>
      </c>
      <c r="E670" s="36">
        <v>526415</v>
      </c>
    </row>
    <row r="671" spans="1:5" x14ac:dyDescent="0.3">
      <c r="A671" s="17">
        <v>500196</v>
      </c>
      <c r="B671" s="17" t="s">
        <v>492</v>
      </c>
      <c r="C671" s="17" t="s">
        <v>75</v>
      </c>
      <c r="D671" s="21" t="s">
        <v>1291</v>
      </c>
      <c r="E671" s="36">
        <v>419490</v>
      </c>
    </row>
    <row r="672" spans="1:5" x14ac:dyDescent="0.3">
      <c r="A672" s="17">
        <v>500196</v>
      </c>
      <c r="B672" s="17" t="s">
        <v>492</v>
      </c>
      <c r="C672" s="17" t="s">
        <v>75</v>
      </c>
      <c r="D672" s="21" t="s">
        <v>1290</v>
      </c>
      <c r="E672" s="36">
        <v>526414</v>
      </c>
    </row>
    <row r="673" spans="1:5" x14ac:dyDescent="0.3">
      <c r="A673" s="17">
        <v>500196</v>
      </c>
      <c r="B673" s="17" t="s">
        <v>492</v>
      </c>
      <c r="C673" s="17" t="s">
        <v>75</v>
      </c>
      <c r="D673" s="21" t="s">
        <v>1293</v>
      </c>
      <c r="E673" s="36">
        <v>526543</v>
      </c>
    </row>
    <row r="674" spans="1:5" x14ac:dyDescent="0.3">
      <c r="A674" s="17">
        <v>500196</v>
      </c>
      <c r="B674" s="17" t="s">
        <v>492</v>
      </c>
      <c r="C674" s="17" t="s">
        <v>75</v>
      </c>
      <c r="D674" s="21" t="s">
        <v>1295</v>
      </c>
      <c r="E674" s="36">
        <v>513056</v>
      </c>
    </row>
    <row r="675" spans="1:5" x14ac:dyDescent="0.3">
      <c r="A675" s="17">
        <v>500196</v>
      </c>
      <c r="B675" s="17" t="s">
        <v>492</v>
      </c>
      <c r="C675" s="17" t="s">
        <v>75</v>
      </c>
      <c r="D675" s="21" t="s">
        <v>1294</v>
      </c>
      <c r="E675" s="36">
        <v>526590</v>
      </c>
    </row>
    <row r="676" spans="1:5" x14ac:dyDescent="0.3">
      <c r="A676" s="17">
        <v>500196</v>
      </c>
      <c r="B676" s="17" t="s">
        <v>492</v>
      </c>
      <c r="C676" s="17" t="s">
        <v>75</v>
      </c>
      <c r="D676" s="21" t="s">
        <v>1297</v>
      </c>
      <c r="E676" s="36">
        <v>526620</v>
      </c>
    </row>
    <row r="677" spans="1:5" x14ac:dyDescent="0.3">
      <c r="A677" s="17">
        <v>500196</v>
      </c>
      <c r="B677" s="17" t="s">
        <v>492</v>
      </c>
      <c r="C677" s="17" t="s">
        <v>75</v>
      </c>
      <c r="D677" s="21" t="s">
        <v>1298</v>
      </c>
      <c r="E677" s="36">
        <v>526667</v>
      </c>
    </row>
    <row r="678" spans="1:5" x14ac:dyDescent="0.3">
      <c r="A678" s="17">
        <v>500196</v>
      </c>
      <c r="B678" s="17" t="s">
        <v>492</v>
      </c>
      <c r="C678" s="17" t="s">
        <v>75</v>
      </c>
      <c r="D678" s="21" t="s">
        <v>1300</v>
      </c>
      <c r="E678" s="36">
        <v>517586</v>
      </c>
    </row>
    <row r="679" spans="1:5" x14ac:dyDescent="0.3">
      <c r="A679" s="17">
        <v>500196</v>
      </c>
      <c r="B679" s="17" t="s">
        <v>492</v>
      </c>
      <c r="C679" s="17" t="s">
        <v>75</v>
      </c>
      <c r="D679" s="21" t="s">
        <v>1301</v>
      </c>
      <c r="E679" s="36">
        <v>518852</v>
      </c>
    </row>
    <row r="680" spans="1:5" x14ac:dyDescent="0.3">
      <c r="A680" s="17">
        <v>500196</v>
      </c>
      <c r="B680" s="17" t="s">
        <v>492</v>
      </c>
      <c r="C680" s="17" t="s">
        <v>75</v>
      </c>
      <c r="D680" s="21" t="s">
        <v>1303</v>
      </c>
      <c r="E680" s="36">
        <v>527118</v>
      </c>
    </row>
    <row r="681" spans="1:5" x14ac:dyDescent="0.3">
      <c r="A681" s="17">
        <v>500196</v>
      </c>
      <c r="B681" s="17" t="s">
        <v>492</v>
      </c>
      <c r="C681" s="17" t="s">
        <v>75</v>
      </c>
      <c r="D681" s="21" t="s">
        <v>1304</v>
      </c>
      <c r="E681" s="36">
        <v>527203</v>
      </c>
    </row>
    <row r="682" spans="1:5" x14ac:dyDescent="0.3">
      <c r="A682" s="17">
        <v>500196</v>
      </c>
      <c r="B682" s="17" t="s">
        <v>492</v>
      </c>
      <c r="C682" s="17" t="s">
        <v>75</v>
      </c>
      <c r="D682" s="21" t="s">
        <v>1305</v>
      </c>
      <c r="E682" s="36">
        <v>527322</v>
      </c>
    </row>
    <row r="683" spans="1:5" x14ac:dyDescent="0.3">
      <c r="A683" s="17">
        <v>500196</v>
      </c>
      <c r="B683" s="17" t="s">
        <v>492</v>
      </c>
      <c r="C683" s="17" t="s">
        <v>75</v>
      </c>
      <c r="D683" s="21" t="s">
        <v>1306</v>
      </c>
      <c r="E683" s="36">
        <v>439587</v>
      </c>
    </row>
    <row r="684" spans="1:5" x14ac:dyDescent="0.3">
      <c r="A684" s="17">
        <v>500196</v>
      </c>
      <c r="B684" s="17" t="s">
        <v>492</v>
      </c>
      <c r="C684" s="17" t="s">
        <v>75</v>
      </c>
      <c r="D684" s="21" t="s">
        <v>1307</v>
      </c>
      <c r="E684" s="36">
        <v>527321</v>
      </c>
    </row>
    <row r="685" spans="1:5" x14ac:dyDescent="0.3">
      <c r="A685" s="17">
        <v>500196</v>
      </c>
      <c r="B685" s="17" t="s">
        <v>492</v>
      </c>
      <c r="C685" s="17" t="s">
        <v>75</v>
      </c>
      <c r="D685" s="21" t="s">
        <v>1308</v>
      </c>
      <c r="E685" s="36">
        <v>394937</v>
      </c>
    </row>
    <row r="686" spans="1:5" x14ac:dyDescent="0.3">
      <c r="A686" s="17">
        <v>500196</v>
      </c>
      <c r="B686" s="17" t="s">
        <v>492</v>
      </c>
      <c r="C686" s="17" t="s">
        <v>75</v>
      </c>
      <c r="D686" s="21" t="s">
        <v>1309</v>
      </c>
      <c r="E686" s="36">
        <v>420003</v>
      </c>
    </row>
    <row r="687" spans="1:5" x14ac:dyDescent="0.3">
      <c r="A687" s="17">
        <v>500196</v>
      </c>
      <c r="B687" s="17" t="s">
        <v>492</v>
      </c>
      <c r="C687" s="17" t="s">
        <v>75</v>
      </c>
      <c r="D687" s="21" t="s">
        <v>1310</v>
      </c>
      <c r="E687" s="36">
        <v>271668</v>
      </c>
    </row>
    <row r="688" spans="1:5" x14ac:dyDescent="0.3">
      <c r="A688" s="17">
        <v>500196</v>
      </c>
      <c r="B688" s="17" t="s">
        <v>492</v>
      </c>
      <c r="C688" s="17" t="s">
        <v>75</v>
      </c>
      <c r="D688" s="21" t="s">
        <v>1311</v>
      </c>
      <c r="E688" s="36">
        <v>527384</v>
      </c>
    </row>
    <row r="689" spans="1:5" x14ac:dyDescent="0.3">
      <c r="A689" s="17">
        <v>500196</v>
      </c>
      <c r="B689" s="17" t="s">
        <v>492</v>
      </c>
      <c r="C689" s="17" t="s">
        <v>75</v>
      </c>
      <c r="D689" s="21" t="s">
        <v>1312</v>
      </c>
      <c r="E689" s="36">
        <v>420344</v>
      </c>
    </row>
    <row r="690" spans="1:5" x14ac:dyDescent="0.3">
      <c r="A690" s="17">
        <v>500196</v>
      </c>
      <c r="B690" s="17" t="s">
        <v>492</v>
      </c>
      <c r="C690" s="17" t="s">
        <v>75</v>
      </c>
      <c r="D690" s="21" t="s">
        <v>1313</v>
      </c>
      <c r="E690" s="36">
        <v>527448</v>
      </c>
    </row>
    <row r="691" spans="1:5" x14ac:dyDescent="0.3">
      <c r="A691" s="17">
        <v>500196</v>
      </c>
      <c r="B691" s="17" t="s">
        <v>492</v>
      </c>
      <c r="C691" s="17" t="s">
        <v>75</v>
      </c>
      <c r="D691" s="21" t="s">
        <v>1314</v>
      </c>
      <c r="E691" s="36">
        <v>438995</v>
      </c>
    </row>
    <row r="692" spans="1:5" x14ac:dyDescent="0.3">
      <c r="A692" s="17">
        <v>500196</v>
      </c>
      <c r="B692" s="17" t="s">
        <v>492</v>
      </c>
      <c r="C692" s="17" t="s">
        <v>75</v>
      </c>
      <c r="D692" s="21" t="s">
        <v>1315</v>
      </c>
      <c r="E692" s="36">
        <v>527469</v>
      </c>
    </row>
    <row r="693" spans="1:5" x14ac:dyDescent="0.3">
      <c r="A693" s="17">
        <v>500196</v>
      </c>
      <c r="B693" s="17" t="s">
        <v>492</v>
      </c>
      <c r="C693" s="17" t="s">
        <v>75</v>
      </c>
      <c r="D693" s="21" t="s">
        <v>1316</v>
      </c>
      <c r="E693" s="36">
        <v>527530</v>
      </c>
    </row>
    <row r="694" spans="1:5" x14ac:dyDescent="0.3">
      <c r="A694" s="17">
        <v>500196</v>
      </c>
      <c r="B694" s="17" t="s">
        <v>492</v>
      </c>
      <c r="C694" s="17" t="s">
        <v>75</v>
      </c>
      <c r="D694" s="21" t="s">
        <v>1317</v>
      </c>
      <c r="E694" s="36">
        <v>511394</v>
      </c>
    </row>
    <row r="695" spans="1:5" x14ac:dyDescent="0.3">
      <c r="A695" s="17">
        <v>500196</v>
      </c>
      <c r="B695" s="17" t="s">
        <v>492</v>
      </c>
      <c r="C695" s="17" t="s">
        <v>75</v>
      </c>
      <c r="D695" s="21" t="s">
        <v>1318</v>
      </c>
      <c r="E695" s="36">
        <v>527654</v>
      </c>
    </row>
    <row r="696" spans="1:5" x14ac:dyDescent="0.3">
      <c r="A696" s="17">
        <v>500196</v>
      </c>
      <c r="B696" s="17" t="s">
        <v>492</v>
      </c>
      <c r="C696" s="17" t="s">
        <v>75</v>
      </c>
      <c r="D696" s="21" t="s">
        <v>1319</v>
      </c>
      <c r="E696" s="36">
        <v>419656</v>
      </c>
    </row>
    <row r="697" spans="1:5" x14ac:dyDescent="0.3">
      <c r="A697" s="17">
        <v>500196</v>
      </c>
      <c r="B697" s="17" t="s">
        <v>492</v>
      </c>
      <c r="C697" s="17" t="s">
        <v>75</v>
      </c>
      <c r="D697" s="21" t="s">
        <v>1320</v>
      </c>
      <c r="E697" s="36">
        <v>527652</v>
      </c>
    </row>
    <row r="698" spans="1:5" x14ac:dyDescent="0.3">
      <c r="A698" s="17">
        <v>500196</v>
      </c>
      <c r="B698" s="17" t="s">
        <v>492</v>
      </c>
      <c r="C698" s="17" t="s">
        <v>75</v>
      </c>
      <c r="D698" s="21" t="s">
        <v>1321</v>
      </c>
      <c r="E698" s="36">
        <v>431537</v>
      </c>
    </row>
    <row r="699" spans="1:5" x14ac:dyDescent="0.3">
      <c r="A699" s="17">
        <v>500196</v>
      </c>
      <c r="B699" s="17" t="s">
        <v>492</v>
      </c>
      <c r="C699" s="17" t="s">
        <v>75</v>
      </c>
      <c r="D699" s="21" t="s">
        <v>1322</v>
      </c>
      <c r="E699" s="36">
        <v>527765</v>
      </c>
    </row>
    <row r="700" spans="1:5" x14ac:dyDescent="0.3">
      <c r="A700" s="17">
        <v>500196</v>
      </c>
      <c r="B700" s="17" t="s">
        <v>492</v>
      </c>
      <c r="C700" s="17" t="s">
        <v>75</v>
      </c>
      <c r="D700" s="21" t="s">
        <v>1323</v>
      </c>
      <c r="E700" s="36">
        <v>527764</v>
      </c>
    </row>
    <row r="701" spans="1:5" x14ac:dyDescent="0.3">
      <c r="A701" s="17">
        <v>500196</v>
      </c>
      <c r="B701" s="17" t="s">
        <v>492</v>
      </c>
      <c r="C701" s="17" t="s">
        <v>75</v>
      </c>
      <c r="D701" s="21" t="s">
        <v>1324</v>
      </c>
      <c r="E701" s="36">
        <v>513683</v>
      </c>
    </row>
    <row r="702" spans="1:5" x14ac:dyDescent="0.3">
      <c r="A702" s="17">
        <v>500196</v>
      </c>
      <c r="B702" s="17" t="s">
        <v>492</v>
      </c>
      <c r="C702" s="17" t="s">
        <v>75</v>
      </c>
      <c r="D702" s="21" t="s">
        <v>1325</v>
      </c>
      <c r="E702" s="36">
        <v>527763</v>
      </c>
    </row>
    <row r="703" spans="1:5" x14ac:dyDescent="0.3">
      <c r="A703" s="17">
        <v>500196</v>
      </c>
      <c r="B703" s="17" t="s">
        <v>492</v>
      </c>
      <c r="C703" s="17" t="s">
        <v>75</v>
      </c>
      <c r="D703" s="21" t="s">
        <v>1326</v>
      </c>
      <c r="E703" s="36">
        <v>527846</v>
      </c>
    </row>
    <row r="704" spans="1:5" x14ac:dyDescent="0.3">
      <c r="A704" s="17">
        <v>500196</v>
      </c>
      <c r="B704" s="17" t="s">
        <v>492</v>
      </c>
      <c r="C704" s="17" t="s">
        <v>75</v>
      </c>
      <c r="D704" s="21" t="s">
        <v>1327</v>
      </c>
      <c r="E704" s="36">
        <v>419883</v>
      </c>
    </row>
    <row r="705" spans="1:5" x14ac:dyDescent="0.3">
      <c r="A705" s="17">
        <v>500196</v>
      </c>
      <c r="B705" s="17" t="s">
        <v>492</v>
      </c>
      <c r="C705" s="17" t="s">
        <v>75</v>
      </c>
      <c r="D705" s="21" t="s">
        <v>1328</v>
      </c>
      <c r="E705" s="36">
        <v>501141</v>
      </c>
    </row>
    <row r="706" spans="1:5" x14ac:dyDescent="0.3">
      <c r="A706" s="17">
        <v>500196</v>
      </c>
      <c r="B706" s="17" t="s">
        <v>492</v>
      </c>
      <c r="C706" s="17" t="s">
        <v>75</v>
      </c>
      <c r="D706" s="21" t="s">
        <v>1329</v>
      </c>
      <c r="E706" s="36">
        <v>527847</v>
      </c>
    </row>
    <row r="707" spans="1:5" x14ac:dyDescent="0.3">
      <c r="A707" s="17">
        <v>500196</v>
      </c>
      <c r="B707" s="17" t="s">
        <v>492</v>
      </c>
      <c r="C707" s="17" t="s">
        <v>75</v>
      </c>
      <c r="D707" s="21" t="s">
        <v>1330</v>
      </c>
      <c r="E707" s="36">
        <v>527939</v>
      </c>
    </row>
    <row r="708" spans="1:5" x14ac:dyDescent="0.3">
      <c r="A708" s="17">
        <v>500196</v>
      </c>
      <c r="B708" s="17" t="s">
        <v>492</v>
      </c>
      <c r="C708" s="17" t="s">
        <v>75</v>
      </c>
      <c r="D708" s="21" t="s">
        <v>1331</v>
      </c>
      <c r="E708" s="36">
        <v>527937</v>
      </c>
    </row>
    <row r="709" spans="1:5" x14ac:dyDescent="0.3">
      <c r="A709" s="17">
        <v>500196</v>
      </c>
      <c r="B709" s="17" t="s">
        <v>492</v>
      </c>
      <c r="C709" s="17" t="s">
        <v>75</v>
      </c>
      <c r="D709" s="21" t="s">
        <v>1332</v>
      </c>
      <c r="E709" s="36">
        <v>527936</v>
      </c>
    </row>
    <row r="710" spans="1:5" x14ac:dyDescent="0.3">
      <c r="A710" s="17">
        <v>500196</v>
      </c>
      <c r="B710" s="17" t="s">
        <v>492</v>
      </c>
      <c r="C710" s="17" t="s">
        <v>75</v>
      </c>
      <c r="D710" s="21" t="s">
        <v>1333</v>
      </c>
      <c r="E710" s="36">
        <v>420044</v>
      </c>
    </row>
    <row r="711" spans="1:5" x14ac:dyDescent="0.3">
      <c r="A711" s="17">
        <v>500196</v>
      </c>
      <c r="B711" s="17" t="s">
        <v>492</v>
      </c>
      <c r="C711" s="17" t="s">
        <v>75</v>
      </c>
      <c r="D711" s="21" t="s">
        <v>1334</v>
      </c>
      <c r="E711" s="36">
        <v>260909</v>
      </c>
    </row>
    <row r="712" spans="1:5" x14ac:dyDescent="0.3">
      <c r="A712" s="17">
        <v>500196</v>
      </c>
      <c r="B712" s="17" t="s">
        <v>492</v>
      </c>
      <c r="C712" s="17" t="s">
        <v>75</v>
      </c>
      <c r="D712" s="21" t="s">
        <v>1344</v>
      </c>
      <c r="E712" s="36">
        <v>524830</v>
      </c>
    </row>
    <row r="713" spans="1:5" x14ac:dyDescent="0.3">
      <c r="A713" s="17">
        <v>500196</v>
      </c>
      <c r="B713" s="17" t="s">
        <v>492</v>
      </c>
      <c r="C713" s="17" t="s">
        <v>75</v>
      </c>
      <c r="D713" s="21" t="s">
        <v>1335</v>
      </c>
      <c r="E713" s="36">
        <v>435430</v>
      </c>
    </row>
    <row r="714" spans="1:5" x14ac:dyDescent="0.3">
      <c r="A714" s="17">
        <v>500196</v>
      </c>
      <c r="B714" s="17" t="s">
        <v>492</v>
      </c>
      <c r="C714" s="17" t="s">
        <v>75</v>
      </c>
      <c r="D714" s="21" t="s">
        <v>1336</v>
      </c>
      <c r="E714" s="36">
        <v>528082</v>
      </c>
    </row>
    <row r="715" spans="1:5" x14ac:dyDescent="0.3">
      <c r="A715" s="17">
        <v>500196</v>
      </c>
      <c r="B715" s="17" t="s">
        <v>492</v>
      </c>
      <c r="C715" s="17" t="s">
        <v>75</v>
      </c>
      <c r="D715" s="21" t="s">
        <v>1337</v>
      </c>
      <c r="E715" s="36">
        <v>180570</v>
      </c>
    </row>
    <row r="716" spans="1:5" x14ac:dyDescent="0.3">
      <c r="A716" s="17">
        <v>500196</v>
      </c>
      <c r="B716" s="17" t="s">
        <v>492</v>
      </c>
      <c r="C716" s="17" t="s">
        <v>75</v>
      </c>
      <c r="D716" s="21" t="s">
        <v>1338</v>
      </c>
      <c r="E716" s="36">
        <v>214775</v>
      </c>
    </row>
    <row r="717" spans="1:5" x14ac:dyDescent="0.3">
      <c r="A717" s="17">
        <v>500196</v>
      </c>
      <c r="B717" s="17" t="s">
        <v>492</v>
      </c>
      <c r="C717" s="17" t="s">
        <v>75</v>
      </c>
      <c r="D717" s="21" t="s">
        <v>1339</v>
      </c>
      <c r="E717" s="36">
        <v>528246</v>
      </c>
    </row>
    <row r="718" spans="1:5" x14ac:dyDescent="0.3">
      <c r="A718" s="17">
        <v>500196</v>
      </c>
      <c r="B718" s="17" t="s">
        <v>492</v>
      </c>
      <c r="C718" s="17" t="s">
        <v>75</v>
      </c>
      <c r="D718" s="21" t="s">
        <v>1340</v>
      </c>
      <c r="E718" s="36">
        <v>528245</v>
      </c>
    </row>
    <row r="719" spans="1:5" x14ac:dyDescent="0.3">
      <c r="A719" s="17">
        <v>500196</v>
      </c>
      <c r="B719" s="17" t="s">
        <v>492</v>
      </c>
      <c r="C719" s="17" t="s">
        <v>75</v>
      </c>
      <c r="D719" s="21" t="s">
        <v>1341</v>
      </c>
      <c r="E719" s="36">
        <v>528244</v>
      </c>
    </row>
    <row r="720" spans="1:5" x14ac:dyDescent="0.3">
      <c r="A720" s="17">
        <v>500196</v>
      </c>
      <c r="B720" s="17" t="s">
        <v>492</v>
      </c>
      <c r="C720" s="17" t="s">
        <v>75</v>
      </c>
      <c r="D720" s="21" t="s">
        <v>1342</v>
      </c>
      <c r="E720" s="36">
        <v>528526</v>
      </c>
    </row>
    <row r="721" spans="1:5" x14ac:dyDescent="0.3">
      <c r="A721" s="17">
        <v>500196</v>
      </c>
      <c r="B721" s="17" t="s">
        <v>492</v>
      </c>
      <c r="C721" s="17" t="s">
        <v>75</v>
      </c>
      <c r="D721" s="21" t="s">
        <v>1343</v>
      </c>
      <c r="E721" s="36">
        <v>528524</v>
      </c>
    </row>
    <row r="722" spans="1:5" x14ac:dyDescent="0.3">
      <c r="A722" s="17">
        <v>500196</v>
      </c>
      <c r="B722" s="17" t="s">
        <v>492</v>
      </c>
      <c r="C722" s="17" t="s">
        <v>75</v>
      </c>
      <c r="D722" s="21" t="s">
        <v>1345</v>
      </c>
      <c r="E722" s="36">
        <v>528578</v>
      </c>
    </row>
    <row r="723" spans="1:5" x14ac:dyDescent="0.3">
      <c r="A723" s="17">
        <v>500196</v>
      </c>
      <c r="B723" s="17" t="s">
        <v>492</v>
      </c>
      <c r="C723" s="17" t="s">
        <v>75</v>
      </c>
      <c r="D723" s="21" t="s">
        <v>1346</v>
      </c>
      <c r="E723" s="36">
        <v>528624</v>
      </c>
    </row>
    <row r="724" spans="1:5" x14ac:dyDescent="0.3">
      <c r="A724" s="17">
        <v>500196</v>
      </c>
      <c r="B724" s="17" t="s">
        <v>492</v>
      </c>
      <c r="C724" s="17" t="s">
        <v>75</v>
      </c>
      <c r="D724" s="21" t="s">
        <v>1347</v>
      </c>
      <c r="E724" s="36">
        <v>528622</v>
      </c>
    </row>
    <row r="725" spans="1:5" x14ac:dyDescent="0.3">
      <c r="A725" s="17">
        <v>500196</v>
      </c>
      <c r="B725" s="17" t="s">
        <v>492</v>
      </c>
      <c r="C725" s="17" t="s">
        <v>75</v>
      </c>
      <c r="D725" s="21" t="s">
        <v>1348</v>
      </c>
      <c r="E725" s="36">
        <v>528802</v>
      </c>
    </row>
    <row r="726" spans="1:5" x14ac:dyDescent="0.3">
      <c r="A726" s="17">
        <v>500196</v>
      </c>
      <c r="B726" s="17" t="s">
        <v>492</v>
      </c>
      <c r="C726" s="17" t="s">
        <v>75</v>
      </c>
      <c r="D726" s="21" t="s">
        <v>1349</v>
      </c>
      <c r="E726" s="36">
        <v>528799</v>
      </c>
    </row>
    <row r="727" spans="1:5" x14ac:dyDescent="0.3">
      <c r="A727" s="17">
        <v>500196</v>
      </c>
      <c r="B727" s="17" t="s">
        <v>492</v>
      </c>
      <c r="C727" s="17" t="s">
        <v>75</v>
      </c>
      <c r="D727" s="21" t="s">
        <v>1350</v>
      </c>
      <c r="E727" s="36">
        <v>528942</v>
      </c>
    </row>
    <row r="728" spans="1:5" x14ac:dyDescent="0.3">
      <c r="A728" s="17">
        <v>500196</v>
      </c>
      <c r="B728" s="17" t="s">
        <v>492</v>
      </c>
      <c r="C728" s="17" t="s">
        <v>75</v>
      </c>
      <c r="D728" s="21" t="s">
        <v>2237</v>
      </c>
      <c r="E728" s="36">
        <v>529124</v>
      </c>
    </row>
    <row r="729" spans="1:5" x14ac:dyDescent="0.3">
      <c r="A729" s="17">
        <v>500196</v>
      </c>
      <c r="B729" s="17" t="s">
        <v>492</v>
      </c>
      <c r="C729" s="17" t="s">
        <v>75</v>
      </c>
      <c r="D729" s="21" t="s">
        <v>1353</v>
      </c>
      <c r="E729" s="36">
        <v>529122</v>
      </c>
    </row>
    <row r="730" spans="1:5" x14ac:dyDescent="0.3">
      <c r="A730" s="17">
        <v>500196</v>
      </c>
      <c r="B730" s="17" t="s">
        <v>492</v>
      </c>
      <c r="C730" s="17" t="s">
        <v>75</v>
      </c>
      <c r="D730" s="21" t="s">
        <v>1354</v>
      </c>
      <c r="E730" s="36">
        <v>529120</v>
      </c>
    </row>
    <row r="731" spans="1:5" x14ac:dyDescent="0.3">
      <c r="A731" s="17">
        <v>500196</v>
      </c>
      <c r="B731" s="17" t="s">
        <v>492</v>
      </c>
      <c r="C731" s="17" t="s">
        <v>75</v>
      </c>
      <c r="D731" s="21" t="s">
        <v>1355</v>
      </c>
      <c r="E731" s="36">
        <v>529119</v>
      </c>
    </row>
    <row r="732" spans="1:5" x14ac:dyDescent="0.3">
      <c r="A732" s="17">
        <v>500196</v>
      </c>
      <c r="B732" s="17" t="s">
        <v>492</v>
      </c>
      <c r="C732" s="17" t="s">
        <v>75</v>
      </c>
      <c r="D732" s="21" t="s">
        <v>1356</v>
      </c>
      <c r="E732" s="36">
        <v>529118</v>
      </c>
    </row>
    <row r="733" spans="1:5" x14ac:dyDescent="0.3">
      <c r="A733" s="17">
        <v>500196</v>
      </c>
      <c r="B733" s="17" t="s">
        <v>492</v>
      </c>
      <c r="C733" s="17" t="s">
        <v>75</v>
      </c>
      <c r="D733" s="21" t="s">
        <v>1357</v>
      </c>
      <c r="E733" s="36">
        <v>529276</v>
      </c>
    </row>
    <row r="734" spans="1:5" x14ac:dyDescent="0.3">
      <c r="A734" s="17">
        <v>500196</v>
      </c>
      <c r="B734" s="17" t="s">
        <v>492</v>
      </c>
      <c r="C734" s="17" t="s">
        <v>75</v>
      </c>
      <c r="D734" s="21" t="s">
        <v>1358</v>
      </c>
      <c r="E734" s="36">
        <v>432716</v>
      </c>
    </row>
    <row r="735" spans="1:5" x14ac:dyDescent="0.3">
      <c r="A735" s="17">
        <v>500196</v>
      </c>
      <c r="B735" s="17" t="s">
        <v>492</v>
      </c>
      <c r="C735" s="17" t="s">
        <v>75</v>
      </c>
      <c r="D735" s="21" t="s">
        <v>1359</v>
      </c>
      <c r="E735" s="36">
        <v>529274</v>
      </c>
    </row>
    <row r="736" spans="1:5" x14ac:dyDescent="0.3">
      <c r="A736" s="17">
        <v>500196</v>
      </c>
      <c r="B736" s="17" t="s">
        <v>492</v>
      </c>
      <c r="C736" s="17" t="s">
        <v>75</v>
      </c>
      <c r="D736" s="21" t="s">
        <v>1360</v>
      </c>
      <c r="E736" s="36">
        <v>438621</v>
      </c>
    </row>
    <row r="737" spans="1:5" x14ac:dyDescent="0.3">
      <c r="A737" s="17">
        <v>500196</v>
      </c>
      <c r="B737" s="17" t="s">
        <v>492</v>
      </c>
      <c r="C737" s="17" t="s">
        <v>75</v>
      </c>
      <c r="D737" s="21" t="s">
        <v>1361</v>
      </c>
      <c r="E737" s="36">
        <v>529331</v>
      </c>
    </row>
    <row r="738" spans="1:5" x14ac:dyDescent="0.3">
      <c r="A738" s="17">
        <v>500196</v>
      </c>
      <c r="B738" s="17" t="s">
        <v>492</v>
      </c>
      <c r="C738" s="17" t="s">
        <v>75</v>
      </c>
      <c r="D738" s="21" t="s">
        <v>1362</v>
      </c>
      <c r="E738" s="36">
        <v>512745</v>
      </c>
    </row>
    <row r="739" spans="1:5" x14ac:dyDescent="0.3">
      <c r="A739" s="17">
        <v>500196</v>
      </c>
      <c r="B739" s="17" t="s">
        <v>492</v>
      </c>
      <c r="C739" s="17" t="s">
        <v>75</v>
      </c>
      <c r="D739" s="21" t="s">
        <v>1363</v>
      </c>
      <c r="E739" s="36">
        <v>420219</v>
      </c>
    </row>
    <row r="740" spans="1:5" x14ac:dyDescent="0.3">
      <c r="A740" s="17">
        <v>500196</v>
      </c>
      <c r="B740" s="17" t="s">
        <v>492</v>
      </c>
      <c r="C740" s="17" t="s">
        <v>75</v>
      </c>
      <c r="D740" s="21" t="s">
        <v>1364</v>
      </c>
      <c r="E740" s="36">
        <v>529459</v>
      </c>
    </row>
    <row r="741" spans="1:5" x14ac:dyDescent="0.3">
      <c r="A741" s="17">
        <v>500196</v>
      </c>
      <c r="B741" s="17" t="s">
        <v>492</v>
      </c>
      <c r="C741" s="17" t="s">
        <v>75</v>
      </c>
      <c r="D741" s="21" t="s">
        <v>1365</v>
      </c>
      <c r="E741" s="36">
        <v>22335</v>
      </c>
    </row>
    <row r="742" spans="1:5" x14ac:dyDescent="0.3">
      <c r="A742" s="17">
        <v>500196</v>
      </c>
      <c r="B742" s="17" t="s">
        <v>492</v>
      </c>
      <c r="C742" s="17" t="s">
        <v>75</v>
      </c>
      <c r="D742" s="21" t="s">
        <v>1367</v>
      </c>
      <c r="E742" s="36">
        <v>529548</v>
      </c>
    </row>
    <row r="743" spans="1:5" x14ac:dyDescent="0.3">
      <c r="A743" s="17">
        <v>500196</v>
      </c>
      <c r="B743" s="17" t="s">
        <v>492</v>
      </c>
      <c r="C743" s="17" t="s">
        <v>75</v>
      </c>
      <c r="D743" s="21" t="s">
        <v>1368</v>
      </c>
      <c r="E743" s="36">
        <v>529571</v>
      </c>
    </row>
    <row r="744" spans="1:5" x14ac:dyDescent="0.3">
      <c r="A744" s="17">
        <v>500196</v>
      </c>
      <c r="B744" s="17" t="s">
        <v>492</v>
      </c>
      <c r="C744" s="17" t="s">
        <v>75</v>
      </c>
      <c r="D744" s="21" t="s">
        <v>1369</v>
      </c>
      <c r="E744" s="36">
        <v>439740</v>
      </c>
    </row>
    <row r="745" spans="1:5" x14ac:dyDescent="0.3">
      <c r="A745" s="17">
        <v>500196</v>
      </c>
      <c r="B745" s="17" t="s">
        <v>492</v>
      </c>
      <c r="C745" s="17" t="s">
        <v>75</v>
      </c>
      <c r="D745" s="21" t="s">
        <v>1370</v>
      </c>
      <c r="E745" s="36">
        <v>529608</v>
      </c>
    </row>
    <row r="746" spans="1:5" x14ac:dyDescent="0.3">
      <c r="A746" s="17">
        <v>500196</v>
      </c>
      <c r="B746" s="17" t="s">
        <v>492</v>
      </c>
      <c r="C746" s="17" t="s">
        <v>75</v>
      </c>
      <c r="D746" s="21" t="s">
        <v>1371</v>
      </c>
      <c r="E746" s="36">
        <v>529606</v>
      </c>
    </row>
    <row r="747" spans="1:5" x14ac:dyDescent="0.3">
      <c r="A747" s="17">
        <v>500196</v>
      </c>
      <c r="B747" s="17" t="s">
        <v>492</v>
      </c>
      <c r="C747" s="17" t="s">
        <v>75</v>
      </c>
      <c r="D747" s="21" t="s">
        <v>1372</v>
      </c>
      <c r="E747" s="36">
        <v>430524</v>
      </c>
    </row>
    <row r="748" spans="1:5" x14ac:dyDescent="0.3">
      <c r="A748" s="17">
        <v>500196</v>
      </c>
      <c r="B748" s="17" t="s">
        <v>492</v>
      </c>
      <c r="C748" s="17" t="s">
        <v>75</v>
      </c>
      <c r="D748" s="21" t="s">
        <v>1374</v>
      </c>
      <c r="E748" s="36">
        <v>529940</v>
      </c>
    </row>
    <row r="749" spans="1:5" x14ac:dyDescent="0.3">
      <c r="A749" s="17">
        <v>500196</v>
      </c>
      <c r="B749" s="17" t="s">
        <v>492</v>
      </c>
      <c r="C749" s="17" t="s">
        <v>75</v>
      </c>
      <c r="D749" s="21" t="s">
        <v>1375</v>
      </c>
      <c r="E749" s="36">
        <v>529937</v>
      </c>
    </row>
    <row r="750" spans="1:5" x14ac:dyDescent="0.3">
      <c r="A750" s="17">
        <v>500196</v>
      </c>
      <c r="B750" s="17" t="s">
        <v>492</v>
      </c>
      <c r="C750" s="17" t="s">
        <v>75</v>
      </c>
      <c r="D750" s="21" t="s">
        <v>1376</v>
      </c>
      <c r="E750" s="36">
        <v>529936</v>
      </c>
    </row>
    <row r="751" spans="1:5" x14ac:dyDescent="0.3">
      <c r="A751" s="17">
        <v>500196</v>
      </c>
      <c r="B751" s="17" t="s">
        <v>492</v>
      </c>
      <c r="C751" s="17" t="s">
        <v>75</v>
      </c>
      <c r="D751" s="21" t="s">
        <v>1377</v>
      </c>
      <c r="E751" s="36">
        <v>378803</v>
      </c>
    </row>
    <row r="752" spans="1:5" x14ac:dyDescent="0.3">
      <c r="A752" s="17">
        <v>500196</v>
      </c>
      <c r="B752" s="17" t="s">
        <v>492</v>
      </c>
      <c r="C752" s="17" t="s">
        <v>75</v>
      </c>
      <c r="D752" s="21" t="s">
        <v>1378</v>
      </c>
      <c r="E752" s="36">
        <v>529992</v>
      </c>
    </row>
    <row r="753" spans="1:5" x14ac:dyDescent="0.3">
      <c r="A753" s="17">
        <v>500196</v>
      </c>
      <c r="B753" s="17" t="s">
        <v>492</v>
      </c>
      <c r="C753" s="17" t="s">
        <v>75</v>
      </c>
      <c r="D753" s="21" t="s">
        <v>1379</v>
      </c>
      <c r="E753" s="36">
        <v>529990</v>
      </c>
    </row>
    <row r="754" spans="1:5" x14ac:dyDescent="0.3">
      <c r="A754" s="17">
        <v>500196</v>
      </c>
      <c r="B754" s="17" t="s">
        <v>492</v>
      </c>
      <c r="C754" s="17" t="s">
        <v>75</v>
      </c>
      <c r="D754" s="21" t="s">
        <v>1380</v>
      </c>
      <c r="E754" s="36">
        <v>529989</v>
      </c>
    </row>
    <row r="755" spans="1:5" x14ac:dyDescent="0.3">
      <c r="A755" s="17">
        <v>500196</v>
      </c>
      <c r="B755" s="17" t="s">
        <v>492</v>
      </c>
      <c r="C755" s="17" t="s">
        <v>75</v>
      </c>
      <c r="D755" s="21" t="s">
        <v>1381</v>
      </c>
      <c r="E755" s="36">
        <v>529988</v>
      </c>
    </row>
    <row r="756" spans="1:5" x14ac:dyDescent="0.3">
      <c r="A756" s="17">
        <v>500196</v>
      </c>
      <c r="B756" s="17" t="s">
        <v>492</v>
      </c>
      <c r="C756" s="17" t="s">
        <v>75</v>
      </c>
      <c r="D756" s="21" t="s">
        <v>1382</v>
      </c>
      <c r="E756" s="36">
        <v>508672</v>
      </c>
    </row>
    <row r="757" spans="1:5" x14ac:dyDescent="0.3">
      <c r="A757" s="17">
        <v>500196</v>
      </c>
      <c r="B757" s="17" t="s">
        <v>492</v>
      </c>
      <c r="C757" s="17" t="s">
        <v>75</v>
      </c>
      <c r="D757" s="21" t="s">
        <v>1383</v>
      </c>
      <c r="E757" s="36">
        <v>530045</v>
      </c>
    </row>
    <row r="758" spans="1:5" x14ac:dyDescent="0.3">
      <c r="A758" s="17">
        <v>500196</v>
      </c>
      <c r="B758" s="17" t="s">
        <v>492</v>
      </c>
      <c r="C758" s="17" t="s">
        <v>75</v>
      </c>
      <c r="D758" s="21" t="s">
        <v>1384</v>
      </c>
      <c r="E758" s="36">
        <v>530080</v>
      </c>
    </row>
    <row r="759" spans="1:5" x14ac:dyDescent="0.3">
      <c r="A759" s="17">
        <v>500196</v>
      </c>
      <c r="B759" s="17" t="s">
        <v>492</v>
      </c>
      <c r="C759" s="17" t="s">
        <v>75</v>
      </c>
      <c r="D759" s="21" t="s">
        <v>1385</v>
      </c>
      <c r="E759" s="36">
        <v>511053</v>
      </c>
    </row>
    <row r="760" spans="1:5" x14ac:dyDescent="0.3">
      <c r="A760" s="17">
        <v>500196</v>
      </c>
      <c r="B760" s="17" t="s">
        <v>492</v>
      </c>
      <c r="C760" s="17" t="s">
        <v>75</v>
      </c>
      <c r="D760" s="21" t="s">
        <v>1386</v>
      </c>
      <c r="E760" s="36">
        <v>378996</v>
      </c>
    </row>
    <row r="761" spans="1:5" x14ac:dyDescent="0.3">
      <c r="A761" s="17">
        <v>500196</v>
      </c>
      <c r="B761" s="17" t="s">
        <v>492</v>
      </c>
      <c r="C761" s="17" t="s">
        <v>75</v>
      </c>
      <c r="D761" s="21" t="s">
        <v>1387</v>
      </c>
      <c r="E761" s="36">
        <v>511036</v>
      </c>
    </row>
    <row r="762" spans="1:5" x14ac:dyDescent="0.3">
      <c r="A762" s="17">
        <v>500018</v>
      </c>
      <c r="B762" s="17" t="s">
        <v>498</v>
      </c>
      <c r="C762" s="17" t="s">
        <v>75</v>
      </c>
      <c r="D762" s="21" t="s">
        <v>1388</v>
      </c>
      <c r="E762" s="36">
        <v>530167</v>
      </c>
    </row>
    <row r="763" spans="1:5" x14ac:dyDescent="0.3">
      <c r="A763" s="17">
        <v>500196</v>
      </c>
      <c r="B763" s="17" t="s">
        <v>492</v>
      </c>
      <c r="C763" s="17" t="s">
        <v>75</v>
      </c>
      <c r="D763" s="21" t="s">
        <v>1389</v>
      </c>
      <c r="E763" s="36">
        <v>436472</v>
      </c>
    </row>
    <row r="764" spans="1:5" x14ac:dyDescent="0.3">
      <c r="A764" s="17">
        <v>500196</v>
      </c>
      <c r="B764" s="17" t="s">
        <v>492</v>
      </c>
      <c r="C764" s="17" t="s">
        <v>75</v>
      </c>
      <c r="D764" s="21" t="s">
        <v>1390</v>
      </c>
      <c r="E764" s="36">
        <v>530211</v>
      </c>
    </row>
    <row r="765" spans="1:5" x14ac:dyDescent="0.3">
      <c r="A765" s="17">
        <v>500196</v>
      </c>
      <c r="B765" s="17" t="s">
        <v>492</v>
      </c>
      <c r="C765" s="17" t="s">
        <v>75</v>
      </c>
      <c r="D765" s="21" t="s">
        <v>1391</v>
      </c>
      <c r="E765" s="36">
        <v>530210</v>
      </c>
    </row>
    <row r="766" spans="1:5" x14ac:dyDescent="0.3">
      <c r="A766" s="17">
        <v>500196</v>
      </c>
      <c r="B766" s="17" t="s">
        <v>492</v>
      </c>
      <c r="C766" s="17" t="s">
        <v>75</v>
      </c>
      <c r="D766" s="21" t="s">
        <v>1392</v>
      </c>
      <c r="E766" s="36">
        <v>435333</v>
      </c>
    </row>
    <row r="767" spans="1:5" x14ac:dyDescent="0.3">
      <c r="A767" s="17">
        <v>500196</v>
      </c>
      <c r="B767" s="17" t="s">
        <v>492</v>
      </c>
      <c r="C767" s="17" t="s">
        <v>75</v>
      </c>
      <c r="D767" s="21" t="s">
        <v>1393</v>
      </c>
      <c r="E767" s="36">
        <v>530209</v>
      </c>
    </row>
    <row r="768" spans="1:5" x14ac:dyDescent="0.3">
      <c r="A768" s="17">
        <v>500196</v>
      </c>
      <c r="B768" s="17" t="s">
        <v>492</v>
      </c>
      <c r="C768" s="17" t="s">
        <v>75</v>
      </c>
      <c r="D768" s="21" t="s">
        <v>1394</v>
      </c>
      <c r="E768" s="36">
        <v>530237</v>
      </c>
    </row>
    <row r="769" spans="1:5" x14ac:dyDescent="0.3">
      <c r="A769" s="17">
        <v>500196</v>
      </c>
      <c r="B769" s="17" t="s">
        <v>492</v>
      </c>
      <c r="C769" s="17" t="s">
        <v>75</v>
      </c>
      <c r="D769" s="21" t="s">
        <v>1395</v>
      </c>
      <c r="E769" s="36">
        <v>436459</v>
      </c>
    </row>
    <row r="770" spans="1:5" x14ac:dyDescent="0.3">
      <c r="A770" s="17">
        <v>500196</v>
      </c>
      <c r="B770" s="17" t="s">
        <v>492</v>
      </c>
      <c r="C770" s="17" t="s">
        <v>75</v>
      </c>
      <c r="D770" s="21" t="s">
        <v>1396</v>
      </c>
      <c r="E770" s="36">
        <v>420339</v>
      </c>
    </row>
    <row r="771" spans="1:5" x14ac:dyDescent="0.3">
      <c r="A771" s="17">
        <v>500196</v>
      </c>
      <c r="B771" s="17" t="s">
        <v>492</v>
      </c>
      <c r="C771" s="17" t="s">
        <v>75</v>
      </c>
      <c r="D771" s="21" t="s">
        <v>1397</v>
      </c>
      <c r="E771" s="36">
        <v>530335</v>
      </c>
    </row>
    <row r="772" spans="1:5" x14ac:dyDescent="0.3">
      <c r="A772" s="17">
        <v>500196</v>
      </c>
      <c r="B772" s="17" t="s">
        <v>492</v>
      </c>
      <c r="C772" s="17" t="s">
        <v>75</v>
      </c>
      <c r="D772" s="21" t="s">
        <v>1398</v>
      </c>
      <c r="E772" s="36">
        <v>420337</v>
      </c>
    </row>
    <row r="773" spans="1:5" x14ac:dyDescent="0.3">
      <c r="A773" s="17">
        <v>500196</v>
      </c>
      <c r="B773" s="17" t="s">
        <v>492</v>
      </c>
      <c r="C773" s="17" t="s">
        <v>75</v>
      </c>
      <c r="D773" s="21" t="s">
        <v>1399</v>
      </c>
      <c r="E773" s="36">
        <v>431180</v>
      </c>
    </row>
    <row r="774" spans="1:5" x14ac:dyDescent="0.3">
      <c r="A774" s="17">
        <v>500196</v>
      </c>
      <c r="B774" s="17" t="s">
        <v>492</v>
      </c>
      <c r="C774" s="17" t="s">
        <v>75</v>
      </c>
      <c r="D774" s="21" t="s">
        <v>1400</v>
      </c>
      <c r="E774" s="36">
        <v>530472</v>
      </c>
    </row>
    <row r="775" spans="1:5" x14ac:dyDescent="0.3">
      <c r="A775" s="17">
        <v>500196</v>
      </c>
      <c r="B775" s="17" t="s">
        <v>492</v>
      </c>
      <c r="C775" s="17" t="s">
        <v>75</v>
      </c>
      <c r="D775" s="21" t="s">
        <v>1401</v>
      </c>
      <c r="E775" s="36">
        <v>530471</v>
      </c>
    </row>
    <row r="776" spans="1:5" x14ac:dyDescent="0.3">
      <c r="A776" s="17">
        <v>500196</v>
      </c>
      <c r="B776" s="17" t="s">
        <v>492</v>
      </c>
      <c r="C776" s="17" t="s">
        <v>75</v>
      </c>
      <c r="D776" s="21" t="s">
        <v>1402</v>
      </c>
      <c r="E776" s="36">
        <v>419390</v>
      </c>
    </row>
    <row r="777" spans="1:5" x14ac:dyDescent="0.3">
      <c r="A777" s="17">
        <v>500196</v>
      </c>
      <c r="B777" s="17" t="s">
        <v>492</v>
      </c>
      <c r="C777" s="17" t="s">
        <v>75</v>
      </c>
      <c r="D777" s="21" t="s">
        <v>1403</v>
      </c>
      <c r="E777" s="36">
        <v>432930</v>
      </c>
    </row>
    <row r="778" spans="1:5" x14ac:dyDescent="0.3">
      <c r="A778" s="17">
        <v>500196</v>
      </c>
      <c r="B778" s="17" t="s">
        <v>492</v>
      </c>
      <c r="C778" s="17" t="s">
        <v>75</v>
      </c>
      <c r="D778" s="21" t="s">
        <v>1404</v>
      </c>
      <c r="E778" s="36">
        <v>512453</v>
      </c>
    </row>
    <row r="779" spans="1:5" x14ac:dyDescent="0.3">
      <c r="A779" s="17">
        <v>500196</v>
      </c>
      <c r="B779" s="17" t="s">
        <v>492</v>
      </c>
      <c r="C779" s="17" t="s">
        <v>75</v>
      </c>
      <c r="D779" s="21" t="s">
        <v>1408</v>
      </c>
      <c r="E779" s="36">
        <v>71701</v>
      </c>
    </row>
    <row r="780" spans="1:5" x14ac:dyDescent="0.3">
      <c r="A780" s="17">
        <v>500196</v>
      </c>
      <c r="B780" s="17" t="s">
        <v>492</v>
      </c>
      <c r="C780" s="17" t="s">
        <v>75</v>
      </c>
      <c r="D780" s="21" t="s">
        <v>1409</v>
      </c>
      <c r="E780" s="36">
        <v>434899</v>
      </c>
    </row>
    <row r="781" spans="1:5" x14ac:dyDescent="0.3">
      <c r="A781" s="17">
        <v>500196</v>
      </c>
      <c r="B781" s="17" t="s">
        <v>492</v>
      </c>
      <c r="C781" s="17" t="s">
        <v>75</v>
      </c>
      <c r="D781" s="21" t="s">
        <v>1410</v>
      </c>
      <c r="E781" s="36">
        <v>530658</v>
      </c>
    </row>
    <row r="782" spans="1:5" x14ac:dyDescent="0.3">
      <c r="A782" s="17">
        <v>500196</v>
      </c>
      <c r="B782" s="17" t="s">
        <v>492</v>
      </c>
      <c r="C782" s="17" t="s">
        <v>75</v>
      </c>
      <c r="D782" s="21" t="s">
        <v>1411</v>
      </c>
      <c r="E782" s="36">
        <v>187782</v>
      </c>
    </row>
    <row r="783" spans="1:5" x14ac:dyDescent="0.3">
      <c r="A783" s="17">
        <v>500196</v>
      </c>
      <c r="B783" s="17" t="s">
        <v>492</v>
      </c>
      <c r="C783" s="17" t="s">
        <v>75</v>
      </c>
      <c r="D783" s="21" t="s">
        <v>1412</v>
      </c>
      <c r="E783" s="36">
        <v>530656</v>
      </c>
    </row>
    <row r="784" spans="1:5" x14ac:dyDescent="0.3">
      <c r="A784" s="17">
        <v>500196</v>
      </c>
      <c r="B784" s="17" t="s">
        <v>492</v>
      </c>
      <c r="C784" s="17" t="s">
        <v>75</v>
      </c>
      <c r="D784" s="21" t="s">
        <v>1413</v>
      </c>
      <c r="E784" s="36">
        <v>530655</v>
      </c>
    </row>
    <row r="785" spans="1:5" x14ac:dyDescent="0.3">
      <c r="A785" s="17">
        <v>500196</v>
      </c>
      <c r="B785" s="17" t="s">
        <v>492</v>
      </c>
      <c r="C785" s="17" t="s">
        <v>75</v>
      </c>
      <c r="D785" s="21" t="s">
        <v>1414</v>
      </c>
      <c r="E785" s="36">
        <v>530654</v>
      </c>
    </row>
    <row r="786" spans="1:5" x14ac:dyDescent="0.3">
      <c r="A786" s="17">
        <v>500196</v>
      </c>
      <c r="B786" s="17" t="s">
        <v>492</v>
      </c>
      <c r="C786" s="17" t="s">
        <v>75</v>
      </c>
      <c r="D786" s="21" t="s">
        <v>1416</v>
      </c>
      <c r="E786" s="36">
        <v>508306</v>
      </c>
    </row>
    <row r="787" spans="1:5" x14ac:dyDescent="0.3">
      <c r="A787" s="17">
        <v>500196</v>
      </c>
      <c r="B787" s="17" t="s">
        <v>492</v>
      </c>
      <c r="C787" s="17" t="s">
        <v>75</v>
      </c>
      <c r="D787" s="21" t="s">
        <v>2499</v>
      </c>
      <c r="E787" s="36">
        <v>530681</v>
      </c>
    </row>
    <row r="788" spans="1:5" x14ac:dyDescent="0.3">
      <c r="A788" s="17">
        <v>500196</v>
      </c>
      <c r="B788" s="17" t="s">
        <v>492</v>
      </c>
      <c r="C788" s="17" t="s">
        <v>75</v>
      </c>
      <c r="D788" s="21" t="s">
        <v>1417</v>
      </c>
      <c r="E788" s="36">
        <v>432587</v>
      </c>
    </row>
    <row r="789" spans="1:5" x14ac:dyDescent="0.3">
      <c r="A789" s="17">
        <v>500196</v>
      </c>
      <c r="B789" s="17" t="s">
        <v>492</v>
      </c>
      <c r="C789" s="17" t="s">
        <v>75</v>
      </c>
      <c r="D789" s="21" t="s">
        <v>1418</v>
      </c>
      <c r="E789" s="36">
        <v>299505</v>
      </c>
    </row>
    <row r="790" spans="1:5" x14ac:dyDescent="0.3">
      <c r="A790" s="17">
        <v>500196</v>
      </c>
      <c r="B790" s="17" t="s">
        <v>492</v>
      </c>
      <c r="C790" s="17" t="s">
        <v>75</v>
      </c>
      <c r="D790" s="21" t="s">
        <v>1419</v>
      </c>
      <c r="E790" s="36">
        <v>530679</v>
      </c>
    </row>
    <row r="791" spans="1:5" x14ac:dyDescent="0.3">
      <c r="A791" s="17">
        <v>500196</v>
      </c>
      <c r="B791" s="17" t="s">
        <v>492</v>
      </c>
      <c r="C791" s="17" t="s">
        <v>75</v>
      </c>
      <c r="D791" s="21" t="s">
        <v>1421</v>
      </c>
      <c r="E791" s="36">
        <v>530774</v>
      </c>
    </row>
    <row r="792" spans="1:5" x14ac:dyDescent="0.3">
      <c r="A792" s="17">
        <v>500196</v>
      </c>
      <c r="B792" s="17" t="s">
        <v>492</v>
      </c>
      <c r="C792" s="17" t="s">
        <v>75</v>
      </c>
      <c r="D792" s="21" t="s">
        <v>1422</v>
      </c>
      <c r="E792" s="36">
        <v>530773</v>
      </c>
    </row>
    <row r="793" spans="1:5" x14ac:dyDescent="0.3">
      <c r="A793" s="17">
        <v>500196</v>
      </c>
      <c r="B793" s="17" t="s">
        <v>492</v>
      </c>
      <c r="C793" s="17" t="s">
        <v>75</v>
      </c>
      <c r="D793" s="21" t="s">
        <v>1423</v>
      </c>
      <c r="E793" s="36">
        <v>290308</v>
      </c>
    </row>
    <row r="794" spans="1:5" x14ac:dyDescent="0.3">
      <c r="A794" s="17">
        <v>500196</v>
      </c>
      <c r="B794" s="17" t="s">
        <v>492</v>
      </c>
      <c r="C794" s="17" t="s">
        <v>75</v>
      </c>
      <c r="D794" s="21" t="s">
        <v>1425</v>
      </c>
      <c r="E794" s="36">
        <v>530857</v>
      </c>
    </row>
    <row r="795" spans="1:5" x14ac:dyDescent="0.3">
      <c r="A795" s="17">
        <v>500196</v>
      </c>
      <c r="B795" s="17" t="s">
        <v>492</v>
      </c>
      <c r="C795" s="17" t="s">
        <v>75</v>
      </c>
      <c r="D795" s="21" t="s">
        <v>1426</v>
      </c>
      <c r="E795" s="36">
        <v>432242</v>
      </c>
    </row>
    <row r="796" spans="1:5" x14ac:dyDescent="0.3">
      <c r="A796" s="17">
        <v>500196</v>
      </c>
      <c r="B796" s="17" t="s">
        <v>492</v>
      </c>
      <c r="C796" s="17" t="s">
        <v>75</v>
      </c>
      <c r="D796" s="21" t="s">
        <v>1427</v>
      </c>
      <c r="E796" s="36">
        <v>530853</v>
      </c>
    </row>
    <row r="797" spans="1:5" x14ac:dyDescent="0.3">
      <c r="A797" s="17">
        <v>500196</v>
      </c>
      <c r="B797" s="17" t="s">
        <v>492</v>
      </c>
      <c r="C797" s="17" t="s">
        <v>75</v>
      </c>
      <c r="D797" s="21" t="s">
        <v>1430</v>
      </c>
      <c r="E797" s="36">
        <v>527390</v>
      </c>
    </row>
    <row r="798" spans="1:5" x14ac:dyDescent="0.3">
      <c r="A798" s="17">
        <v>500196</v>
      </c>
      <c r="B798" s="17" t="s">
        <v>492</v>
      </c>
      <c r="C798" s="17" t="s">
        <v>75</v>
      </c>
      <c r="D798" s="21" t="s">
        <v>1431</v>
      </c>
      <c r="E798" s="36">
        <v>530892</v>
      </c>
    </row>
    <row r="799" spans="1:5" x14ac:dyDescent="0.3">
      <c r="A799" s="17">
        <v>500018</v>
      </c>
      <c r="B799" s="17" t="s">
        <v>498</v>
      </c>
      <c r="C799" s="17" t="s">
        <v>69</v>
      </c>
      <c r="D799" s="21" t="s">
        <v>1432</v>
      </c>
      <c r="E799" s="36">
        <v>530911</v>
      </c>
    </row>
    <row r="800" spans="1:5" x14ac:dyDescent="0.3">
      <c r="A800" s="17">
        <v>500018</v>
      </c>
      <c r="B800" s="17" t="s">
        <v>498</v>
      </c>
      <c r="C800" s="17" t="s">
        <v>69</v>
      </c>
      <c r="D800" s="21" t="s">
        <v>1433</v>
      </c>
      <c r="E800" s="36">
        <v>510135</v>
      </c>
    </row>
    <row r="801" spans="1:5" x14ac:dyDescent="0.3">
      <c r="A801" s="17">
        <v>500196</v>
      </c>
      <c r="B801" s="17" t="s">
        <v>492</v>
      </c>
      <c r="C801" s="17" t="s">
        <v>75</v>
      </c>
      <c r="D801" s="21" t="s">
        <v>1434</v>
      </c>
      <c r="E801" s="36">
        <v>530926</v>
      </c>
    </row>
    <row r="802" spans="1:5" x14ac:dyDescent="0.3">
      <c r="A802" s="17">
        <v>500196</v>
      </c>
      <c r="B802" s="17" t="s">
        <v>492</v>
      </c>
      <c r="C802" s="17" t="s">
        <v>75</v>
      </c>
      <c r="D802" s="21" t="s">
        <v>1435</v>
      </c>
      <c r="E802" s="36">
        <v>530925</v>
      </c>
    </row>
    <row r="803" spans="1:5" x14ac:dyDescent="0.3">
      <c r="A803" s="17">
        <v>500196</v>
      </c>
      <c r="B803" s="17" t="s">
        <v>492</v>
      </c>
      <c r="C803" s="17" t="s">
        <v>75</v>
      </c>
      <c r="D803" s="21" t="s">
        <v>1436</v>
      </c>
      <c r="E803" s="36">
        <v>440141</v>
      </c>
    </row>
    <row r="804" spans="1:5" x14ac:dyDescent="0.3">
      <c r="A804" s="17">
        <v>500196</v>
      </c>
      <c r="B804" s="17" t="s">
        <v>492</v>
      </c>
      <c r="C804" s="17" t="s">
        <v>75</v>
      </c>
      <c r="D804" s="21" t="s">
        <v>1437</v>
      </c>
      <c r="E804" s="36">
        <v>530923</v>
      </c>
    </row>
    <row r="805" spans="1:5" x14ac:dyDescent="0.3">
      <c r="A805" s="17">
        <v>500018</v>
      </c>
      <c r="B805" s="17" t="s">
        <v>498</v>
      </c>
      <c r="C805" s="17" t="s">
        <v>69</v>
      </c>
      <c r="D805" s="21" t="s">
        <v>1438</v>
      </c>
      <c r="E805" s="36">
        <v>509971</v>
      </c>
    </row>
    <row r="806" spans="1:5" x14ac:dyDescent="0.3">
      <c r="A806" s="17">
        <v>500196</v>
      </c>
      <c r="B806" s="17" t="s">
        <v>492</v>
      </c>
      <c r="C806" s="17" t="s">
        <v>75</v>
      </c>
      <c r="D806" s="21" t="s">
        <v>1439</v>
      </c>
      <c r="E806" s="36">
        <v>28030</v>
      </c>
    </row>
    <row r="807" spans="1:5" x14ac:dyDescent="0.3">
      <c r="A807" s="17">
        <v>500196</v>
      </c>
      <c r="B807" s="17" t="s">
        <v>492</v>
      </c>
      <c r="C807" s="17" t="s">
        <v>75</v>
      </c>
      <c r="D807" s="21" t="s">
        <v>1440</v>
      </c>
      <c r="E807" s="36">
        <v>428553</v>
      </c>
    </row>
    <row r="808" spans="1:5" x14ac:dyDescent="0.3">
      <c r="A808" s="17">
        <v>500196</v>
      </c>
      <c r="B808" s="17" t="s">
        <v>492</v>
      </c>
      <c r="C808" s="17" t="s">
        <v>75</v>
      </c>
      <c r="D808" s="21" t="s">
        <v>1441</v>
      </c>
      <c r="E808" s="36">
        <v>531040</v>
      </c>
    </row>
    <row r="809" spans="1:5" x14ac:dyDescent="0.3">
      <c r="A809" s="17">
        <v>500196</v>
      </c>
      <c r="B809" s="17" t="s">
        <v>492</v>
      </c>
      <c r="C809" s="17" t="s">
        <v>75</v>
      </c>
      <c r="D809" s="21" t="s">
        <v>1442</v>
      </c>
      <c r="E809" s="36">
        <v>409448</v>
      </c>
    </row>
    <row r="810" spans="1:5" x14ac:dyDescent="0.3">
      <c r="A810" s="17">
        <v>500196</v>
      </c>
      <c r="B810" s="17" t="s">
        <v>492</v>
      </c>
      <c r="C810" s="17" t="s">
        <v>75</v>
      </c>
      <c r="D810" s="21" t="s">
        <v>1443</v>
      </c>
      <c r="E810" s="36">
        <v>531140</v>
      </c>
    </row>
    <row r="811" spans="1:5" x14ac:dyDescent="0.3">
      <c r="A811" s="17">
        <v>500196</v>
      </c>
      <c r="B811" s="17" t="s">
        <v>492</v>
      </c>
      <c r="C811" s="17" t="s">
        <v>75</v>
      </c>
      <c r="D811" s="21" t="s">
        <v>1444</v>
      </c>
      <c r="E811" s="36">
        <v>531138</v>
      </c>
    </row>
    <row r="812" spans="1:5" x14ac:dyDescent="0.3">
      <c r="A812" s="17">
        <v>500196</v>
      </c>
      <c r="B812" s="17" t="s">
        <v>492</v>
      </c>
      <c r="C812" s="17" t="s">
        <v>75</v>
      </c>
      <c r="D812" s="21" t="s">
        <v>1445</v>
      </c>
      <c r="E812" s="36">
        <v>436438</v>
      </c>
    </row>
    <row r="813" spans="1:5" x14ac:dyDescent="0.3">
      <c r="A813" s="17">
        <v>500196</v>
      </c>
      <c r="B813" s="17" t="s">
        <v>492</v>
      </c>
      <c r="C813" s="17" t="s">
        <v>75</v>
      </c>
      <c r="D813" s="21" t="s">
        <v>1446</v>
      </c>
      <c r="E813" s="36">
        <v>531227</v>
      </c>
    </row>
    <row r="814" spans="1:5" x14ac:dyDescent="0.3">
      <c r="A814" s="17">
        <v>500196</v>
      </c>
      <c r="B814" s="17" t="s">
        <v>492</v>
      </c>
      <c r="C814" s="17" t="s">
        <v>75</v>
      </c>
      <c r="D814" s="21" t="s">
        <v>1447</v>
      </c>
      <c r="E814" s="36">
        <v>531226</v>
      </c>
    </row>
    <row r="815" spans="1:5" x14ac:dyDescent="0.3">
      <c r="A815" s="17">
        <v>500196</v>
      </c>
      <c r="B815" s="17" t="s">
        <v>492</v>
      </c>
      <c r="C815" s="17" t="s">
        <v>75</v>
      </c>
      <c r="D815" s="21" t="s">
        <v>1448</v>
      </c>
      <c r="E815" s="36">
        <v>294969</v>
      </c>
    </row>
    <row r="816" spans="1:5" x14ac:dyDescent="0.3">
      <c r="A816" s="17">
        <v>500196</v>
      </c>
      <c r="B816" s="17" t="s">
        <v>492</v>
      </c>
      <c r="C816" s="17" t="s">
        <v>75</v>
      </c>
      <c r="D816" s="21" t="s">
        <v>1449</v>
      </c>
      <c r="E816" s="36">
        <v>531320</v>
      </c>
    </row>
    <row r="817" spans="1:5" x14ac:dyDescent="0.3">
      <c r="A817" s="17">
        <v>500196</v>
      </c>
      <c r="B817" s="17" t="s">
        <v>492</v>
      </c>
      <c r="C817" s="17" t="s">
        <v>75</v>
      </c>
      <c r="D817" s="21" t="s">
        <v>1450</v>
      </c>
      <c r="E817" s="36">
        <v>419288</v>
      </c>
    </row>
    <row r="818" spans="1:5" x14ac:dyDescent="0.3">
      <c r="A818" s="17">
        <v>500196</v>
      </c>
      <c r="B818" s="17" t="s">
        <v>492</v>
      </c>
      <c r="C818" s="17" t="s">
        <v>75</v>
      </c>
      <c r="D818" s="21" t="s">
        <v>1451</v>
      </c>
      <c r="E818" s="36">
        <v>531429</v>
      </c>
    </row>
    <row r="819" spans="1:5" x14ac:dyDescent="0.3">
      <c r="A819" s="17">
        <v>500196</v>
      </c>
      <c r="B819" s="17" t="s">
        <v>492</v>
      </c>
      <c r="C819" s="17" t="s">
        <v>75</v>
      </c>
      <c r="D819" s="21" t="s">
        <v>1452</v>
      </c>
      <c r="E819" s="36">
        <v>355950</v>
      </c>
    </row>
    <row r="820" spans="1:5" x14ac:dyDescent="0.3">
      <c r="A820" s="17">
        <v>500196</v>
      </c>
      <c r="B820" s="17" t="s">
        <v>492</v>
      </c>
      <c r="C820" s="17" t="s">
        <v>75</v>
      </c>
      <c r="D820" s="21" t="s">
        <v>1453</v>
      </c>
      <c r="E820" s="36">
        <v>531541</v>
      </c>
    </row>
    <row r="821" spans="1:5" x14ac:dyDescent="0.3">
      <c r="A821" s="17">
        <v>500196</v>
      </c>
      <c r="B821" s="17" t="s">
        <v>492</v>
      </c>
      <c r="C821" s="17" t="s">
        <v>75</v>
      </c>
      <c r="D821" s="21" t="s">
        <v>1454</v>
      </c>
      <c r="E821" s="36">
        <v>531540</v>
      </c>
    </row>
    <row r="822" spans="1:5" x14ac:dyDescent="0.3">
      <c r="A822" s="17">
        <v>500196</v>
      </c>
      <c r="B822" s="17" t="s">
        <v>492</v>
      </c>
      <c r="C822" s="17" t="s">
        <v>75</v>
      </c>
      <c r="D822" s="21" t="s">
        <v>1455</v>
      </c>
      <c r="E822" s="36">
        <v>420012</v>
      </c>
    </row>
    <row r="823" spans="1:5" x14ac:dyDescent="0.3">
      <c r="A823" s="17">
        <v>500196</v>
      </c>
      <c r="B823" s="17" t="s">
        <v>492</v>
      </c>
      <c r="C823" s="17" t="s">
        <v>75</v>
      </c>
      <c r="D823" s="21" t="s">
        <v>1456</v>
      </c>
      <c r="E823" s="36">
        <v>434432</v>
      </c>
    </row>
    <row r="824" spans="1:5" x14ac:dyDescent="0.3">
      <c r="A824" s="17">
        <v>500196</v>
      </c>
      <c r="B824" s="17" t="s">
        <v>492</v>
      </c>
      <c r="C824" s="17" t="s">
        <v>75</v>
      </c>
      <c r="D824" s="21" t="s">
        <v>1457</v>
      </c>
      <c r="E824" s="36">
        <v>531734</v>
      </c>
    </row>
    <row r="825" spans="1:5" x14ac:dyDescent="0.3">
      <c r="A825" s="17">
        <v>500196</v>
      </c>
      <c r="B825" s="17" t="s">
        <v>492</v>
      </c>
      <c r="C825" s="17" t="s">
        <v>75</v>
      </c>
      <c r="D825" s="21" t="s">
        <v>1458</v>
      </c>
      <c r="E825" s="36">
        <v>531733</v>
      </c>
    </row>
    <row r="826" spans="1:5" x14ac:dyDescent="0.3">
      <c r="A826" s="17">
        <v>500196</v>
      </c>
      <c r="B826" s="17" t="s">
        <v>492</v>
      </c>
      <c r="C826" s="17" t="s">
        <v>75</v>
      </c>
      <c r="D826" s="21" t="s">
        <v>1459</v>
      </c>
      <c r="E826" s="36">
        <v>531802</v>
      </c>
    </row>
    <row r="827" spans="1:5" x14ac:dyDescent="0.3">
      <c r="A827" s="17">
        <v>500196</v>
      </c>
      <c r="B827" s="17" t="s">
        <v>492</v>
      </c>
      <c r="C827" s="17" t="s">
        <v>75</v>
      </c>
      <c r="D827" s="21" t="s">
        <v>1460</v>
      </c>
      <c r="E827" s="36">
        <v>420278</v>
      </c>
    </row>
    <row r="828" spans="1:5" x14ac:dyDescent="0.3">
      <c r="A828" s="17">
        <v>500196</v>
      </c>
      <c r="B828" s="17" t="s">
        <v>492</v>
      </c>
      <c r="C828" s="17" t="s">
        <v>75</v>
      </c>
      <c r="D828" s="21" t="s">
        <v>1461</v>
      </c>
      <c r="E828" s="36">
        <v>531801</v>
      </c>
    </row>
    <row r="829" spans="1:5" x14ac:dyDescent="0.3">
      <c r="A829" s="17">
        <v>500196</v>
      </c>
      <c r="B829" s="17" t="s">
        <v>492</v>
      </c>
      <c r="C829" s="17" t="s">
        <v>75</v>
      </c>
      <c r="D829" s="21" t="s">
        <v>1462</v>
      </c>
      <c r="E829" s="36">
        <v>531884</v>
      </c>
    </row>
    <row r="830" spans="1:5" x14ac:dyDescent="0.3">
      <c r="A830" s="17">
        <v>500196</v>
      </c>
      <c r="B830" s="17" t="s">
        <v>492</v>
      </c>
      <c r="C830" s="17" t="s">
        <v>75</v>
      </c>
      <c r="D830" s="21" t="s">
        <v>1463</v>
      </c>
      <c r="E830" s="36">
        <v>419455</v>
      </c>
    </row>
    <row r="831" spans="1:5" x14ac:dyDescent="0.3">
      <c r="A831" s="17">
        <v>500196</v>
      </c>
      <c r="B831" s="17" t="s">
        <v>492</v>
      </c>
      <c r="C831" s="17" t="s">
        <v>75</v>
      </c>
      <c r="D831" s="21" t="s">
        <v>1464</v>
      </c>
      <c r="E831" s="36">
        <v>427337</v>
      </c>
    </row>
    <row r="832" spans="1:5" x14ac:dyDescent="0.3">
      <c r="A832" s="17">
        <v>500196</v>
      </c>
      <c r="B832" s="17" t="s">
        <v>492</v>
      </c>
      <c r="C832" s="17" t="s">
        <v>75</v>
      </c>
      <c r="D832" s="21" t="s">
        <v>1465</v>
      </c>
      <c r="E832" s="36">
        <v>532056</v>
      </c>
    </row>
    <row r="833" spans="1:5" x14ac:dyDescent="0.3">
      <c r="A833" s="17">
        <v>500196</v>
      </c>
      <c r="B833" s="17" t="s">
        <v>492</v>
      </c>
      <c r="C833" s="17" t="s">
        <v>75</v>
      </c>
      <c r="D833" s="21" t="s">
        <v>1466</v>
      </c>
      <c r="E833" s="36">
        <v>532055</v>
      </c>
    </row>
    <row r="834" spans="1:5" x14ac:dyDescent="0.3">
      <c r="A834" s="17">
        <v>500196</v>
      </c>
      <c r="B834" s="17" t="s">
        <v>492</v>
      </c>
      <c r="C834" s="17" t="s">
        <v>75</v>
      </c>
      <c r="D834" s="21" t="s">
        <v>1467</v>
      </c>
      <c r="E834" s="36">
        <v>532417</v>
      </c>
    </row>
    <row r="835" spans="1:5" x14ac:dyDescent="0.3">
      <c r="A835" s="17">
        <v>500196</v>
      </c>
      <c r="B835" s="17" t="s">
        <v>492</v>
      </c>
      <c r="C835" s="17" t="s">
        <v>75</v>
      </c>
      <c r="D835" s="21" t="s">
        <v>1468</v>
      </c>
      <c r="E835" s="36">
        <v>532416</v>
      </c>
    </row>
    <row r="836" spans="1:5" x14ac:dyDescent="0.3">
      <c r="A836" s="17">
        <v>500196</v>
      </c>
      <c r="B836" s="17" t="s">
        <v>492</v>
      </c>
      <c r="C836" s="17" t="s">
        <v>75</v>
      </c>
      <c r="D836" s="21" t="s">
        <v>1469</v>
      </c>
      <c r="E836" s="36">
        <v>515574</v>
      </c>
    </row>
    <row r="837" spans="1:5" x14ac:dyDescent="0.3">
      <c r="A837" s="17">
        <v>500196</v>
      </c>
      <c r="B837" s="17" t="s">
        <v>492</v>
      </c>
      <c r="C837" s="17" t="s">
        <v>75</v>
      </c>
      <c r="D837" s="21" t="s">
        <v>1470</v>
      </c>
      <c r="E837" s="36">
        <v>532505</v>
      </c>
    </row>
    <row r="838" spans="1:5" x14ac:dyDescent="0.3">
      <c r="A838" s="17">
        <v>500196</v>
      </c>
      <c r="B838" s="17" t="s">
        <v>492</v>
      </c>
      <c r="C838" s="17" t="s">
        <v>75</v>
      </c>
      <c r="D838" s="21" t="s">
        <v>1471</v>
      </c>
      <c r="E838" s="36">
        <v>419469</v>
      </c>
    </row>
    <row r="839" spans="1:5" x14ac:dyDescent="0.3">
      <c r="A839" s="17">
        <v>500196</v>
      </c>
      <c r="B839" s="17" t="s">
        <v>492</v>
      </c>
      <c r="C839" s="17" t="s">
        <v>75</v>
      </c>
      <c r="D839" s="21" t="s">
        <v>1472</v>
      </c>
      <c r="E839" s="36">
        <v>532504</v>
      </c>
    </row>
    <row r="840" spans="1:5" x14ac:dyDescent="0.3">
      <c r="A840" s="17">
        <v>500196</v>
      </c>
      <c r="B840" s="17" t="s">
        <v>492</v>
      </c>
      <c r="C840" s="17" t="s">
        <v>75</v>
      </c>
      <c r="D840" s="21" t="s">
        <v>1473</v>
      </c>
      <c r="E840" s="36">
        <v>532607</v>
      </c>
    </row>
    <row r="841" spans="1:5" x14ac:dyDescent="0.3">
      <c r="A841" s="17">
        <v>500196</v>
      </c>
      <c r="B841" s="17" t="s">
        <v>492</v>
      </c>
      <c r="C841" s="17" t="s">
        <v>75</v>
      </c>
      <c r="D841" s="21" t="s">
        <v>1474</v>
      </c>
      <c r="E841" s="36">
        <v>532606</v>
      </c>
    </row>
    <row r="842" spans="1:5" x14ac:dyDescent="0.3">
      <c r="A842" s="17">
        <v>500018</v>
      </c>
      <c r="B842" s="17" t="s">
        <v>498</v>
      </c>
      <c r="C842" s="17" t="s">
        <v>69</v>
      </c>
      <c r="D842" s="21" t="s">
        <v>1475</v>
      </c>
      <c r="E842" s="36">
        <v>292904</v>
      </c>
    </row>
    <row r="843" spans="1:5" x14ac:dyDescent="0.3">
      <c r="A843" s="17">
        <v>500196</v>
      </c>
      <c r="B843" s="17" t="s">
        <v>492</v>
      </c>
      <c r="C843" s="17" t="s">
        <v>75</v>
      </c>
      <c r="D843" s="21" t="s">
        <v>1476</v>
      </c>
      <c r="E843" s="36">
        <v>532782</v>
      </c>
    </row>
    <row r="844" spans="1:5" x14ac:dyDescent="0.3">
      <c r="A844" s="17">
        <v>500018</v>
      </c>
      <c r="B844" s="17" t="s">
        <v>498</v>
      </c>
      <c r="C844" s="17" t="s">
        <v>69</v>
      </c>
      <c r="D844" s="21" t="s">
        <v>1477</v>
      </c>
      <c r="E844" s="36">
        <v>520423</v>
      </c>
    </row>
    <row r="845" spans="1:5" x14ac:dyDescent="0.3">
      <c r="A845" s="17">
        <v>500196</v>
      </c>
      <c r="B845" s="17" t="s">
        <v>492</v>
      </c>
      <c r="C845" s="17" t="s">
        <v>75</v>
      </c>
      <c r="D845" s="21" t="s">
        <v>1478</v>
      </c>
      <c r="E845" s="36">
        <v>518902</v>
      </c>
    </row>
    <row r="846" spans="1:5" x14ac:dyDescent="0.3">
      <c r="A846" s="17">
        <v>500196</v>
      </c>
      <c r="B846" s="17" t="s">
        <v>492</v>
      </c>
      <c r="C846" s="17" t="s">
        <v>75</v>
      </c>
      <c r="D846" s="21" t="s">
        <v>1481</v>
      </c>
      <c r="E846" s="36">
        <v>533043</v>
      </c>
    </row>
    <row r="847" spans="1:5" x14ac:dyDescent="0.3">
      <c r="A847" s="17">
        <v>500196</v>
      </c>
      <c r="B847" s="17" t="s">
        <v>492</v>
      </c>
      <c r="C847" s="17" t="s">
        <v>75</v>
      </c>
      <c r="D847" s="21" t="s">
        <v>1482</v>
      </c>
      <c r="E847" s="36">
        <v>533042</v>
      </c>
    </row>
    <row r="848" spans="1:5" x14ac:dyDescent="0.3">
      <c r="A848" s="17">
        <v>500196</v>
      </c>
      <c r="B848" s="17" t="s">
        <v>492</v>
      </c>
      <c r="C848" s="17" t="s">
        <v>75</v>
      </c>
      <c r="D848" s="21" t="s">
        <v>1483</v>
      </c>
      <c r="E848" s="36">
        <v>419360</v>
      </c>
    </row>
    <row r="849" spans="1:5" x14ac:dyDescent="0.3">
      <c r="A849" s="17">
        <v>500196</v>
      </c>
      <c r="B849" s="17" t="s">
        <v>492</v>
      </c>
      <c r="C849" s="17" t="s">
        <v>75</v>
      </c>
      <c r="D849" s="21" t="s">
        <v>1484</v>
      </c>
      <c r="E849" s="36">
        <v>533111</v>
      </c>
    </row>
    <row r="850" spans="1:5" x14ac:dyDescent="0.3">
      <c r="A850" s="17">
        <v>500196</v>
      </c>
      <c r="B850" s="17" t="s">
        <v>492</v>
      </c>
      <c r="C850" s="17" t="s">
        <v>75</v>
      </c>
      <c r="D850" s="21" t="s">
        <v>1485</v>
      </c>
      <c r="E850" s="36">
        <v>432919</v>
      </c>
    </row>
    <row r="851" spans="1:5" x14ac:dyDescent="0.3">
      <c r="A851" s="17">
        <v>500196</v>
      </c>
      <c r="B851" s="17" t="s">
        <v>492</v>
      </c>
      <c r="C851" s="17" t="s">
        <v>75</v>
      </c>
      <c r="D851" s="21" t="s">
        <v>1486</v>
      </c>
      <c r="E851" s="36">
        <v>533141</v>
      </c>
    </row>
    <row r="852" spans="1:5" x14ac:dyDescent="0.3">
      <c r="A852" s="17">
        <v>500196</v>
      </c>
      <c r="B852" s="17" t="s">
        <v>492</v>
      </c>
      <c r="C852" s="17" t="s">
        <v>75</v>
      </c>
      <c r="D852" s="21" t="s">
        <v>1487</v>
      </c>
      <c r="E852" s="36">
        <v>533168</v>
      </c>
    </row>
    <row r="853" spans="1:5" x14ac:dyDescent="0.3">
      <c r="A853" s="17">
        <v>500196</v>
      </c>
      <c r="B853" s="17" t="s">
        <v>492</v>
      </c>
      <c r="C853" s="17" t="s">
        <v>75</v>
      </c>
      <c r="D853" s="21" t="s">
        <v>1488</v>
      </c>
      <c r="E853" s="36">
        <v>533283</v>
      </c>
    </row>
    <row r="854" spans="1:5" x14ac:dyDescent="0.3">
      <c r="A854" s="17">
        <v>500196</v>
      </c>
      <c r="B854" s="17" t="s">
        <v>492</v>
      </c>
      <c r="C854" s="17" t="s">
        <v>75</v>
      </c>
      <c r="D854" s="21" t="s">
        <v>1489</v>
      </c>
      <c r="E854" s="36">
        <v>533282</v>
      </c>
    </row>
    <row r="855" spans="1:5" x14ac:dyDescent="0.3">
      <c r="A855" s="17">
        <v>500196</v>
      </c>
      <c r="B855" s="17" t="s">
        <v>492</v>
      </c>
      <c r="C855" s="17" t="s">
        <v>75</v>
      </c>
      <c r="D855" s="21" t="s">
        <v>1490</v>
      </c>
      <c r="E855" s="36">
        <v>524400</v>
      </c>
    </row>
    <row r="856" spans="1:5" x14ac:dyDescent="0.3">
      <c r="A856" s="17">
        <v>500196</v>
      </c>
      <c r="B856" s="17" t="s">
        <v>492</v>
      </c>
      <c r="C856" s="17" t="s">
        <v>75</v>
      </c>
      <c r="D856" s="21" t="s">
        <v>1491</v>
      </c>
      <c r="E856" s="36">
        <v>533348</v>
      </c>
    </row>
    <row r="857" spans="1:5" x14ac:dyDescent="0.3">
      <c r="A857" s="17">
        <v>500196</v>
      </c>
      <c r="B857" s="17" t="s">
        <v>492</v>
      </c>
      <c r="C857" s="17" t="s">
        <v>75</v>
      </c>
      <c r="D857" s="21" t="s">
        <v>1492</v>
      </c>
      <c r="E857" s="36">
        <v>421833</v>
      </c>
    </row>
    <row r="858" spans="1:5" x14ac:dyDescent="0.3">
      <c r="A858" s="17">
        <v>500196</v>
      </c>
      <c r="B858" s="17" t="s">
        <v>492</v>
      </c>
      <c r="C858" s="17" t="s">
        <v>75</v>
      </c>
      <c r="D858" s="21" t="s">
        <v>1493</v>
      </c>
      <c r="E858" s="36">
        <v>510335</v>
      </c>
    </row>
    <row r="859" spans="1:5" x14ac:dyDescent="0.3">
      <c r="A859" s="17">
        <v>500196</v>
      </c>
      <c r="B859" s="17" t="s">
        <v>492</v>
      </c>
      <c r="C859" s="17" t="s">
        <v>75</v>
      </c>
      <c r="D859" s="21" t="s">
        <v>1494</v>
      </c>
      <c r="E859" s="36">
        <v>533464</v>
      </c>
    </row>
    <row r="860" spans="1:5" x14ac:dyDescent="0.3">
      <c r="A860" s="17">
        <v>500196</v>
      </c>
      <c r="B860" s="17" t="s">
        <v>492</v>
      </c>
      <c r="C860" s="17" t="s">
        <v>75</v>
      </c>
      <c r="D860" s="21" t="s">
        <v>1496</v>
      </c>
      <c r="E860" s="36">
        <v>533539</v>
      </c>
    </row>
    <row r="861" spans="1:5" x14ac:dyDescent="0.3">
      <c r="A861" s="17">
        <v>500196</v>
      </c>
      <c r="B861" s="17" t="s">
        <v>492</v>
      </c>
      <c r="C861" s="17" t="s">
        <v>75</v>
      </c>
      <c r="D861" s="21" t="s">
        <v>1497</v>
      </c>
      <c r="E861" s="36">
        <v>435439</v>
      </c>
    </row>
    <row r="862" spans="1:5" x14ac:dyDescent="0.3">
      <c r="A862" s="17">
        <v>500196</v>
      </c>
      <c r="B862" s="17" t="s">
        <v>492</v>
      </c>
      <c r="C862" s="17" t="s">
        <v>75</v>
      </c>
      <c r="D862" s="21" t="s">
        <v>1500</v>
      </c>
      <c r="E862" s="36">
        <v>533835</v>
      </c>
    </row>
    <row r="863" spans="1:5" x14ac:dyDescent="0.3">
      <c r="A863" s="17">
        <v>500196</v>
      </c>
      <c r="B863" s="17" t="s">
        <v>492</v>
      </c>
      <c r="C863" s="17" t="s">
        <v>75</v>
      </c>
      <c r="D863" s="21" t="s">
        <v>1501</v>
      </c>
      <c r="E863" s="36">
        <v>533832</v>
      </c>
    </row>
    <row r="864" spans="1:5" x14ac:dyDescent="0.3">
      <c r="A864" s="17">
        <v>500196</v>
      </c>
      <c r="B864" s="17" t="s">
        <v>492</v>
      </c>
      <c r="C864" s="17" t="s">
        <v>75</v>
      </c>
      <c r="D864" s="21" t="s">
        <v>1502</v>
      </c>
      <c r="E864" s="36">
        <v>533830</v>
      </c>
    </row>
    <row r="865" spans="1:5" x14ac:dyDescent="0.3">
      <c r="A865" s="17">
        <v>500018</v>
      </c>
      <c r="B865" s="17" t="s">
        <v>498</v>
      </c>
      <c r="C865" s="17" t="s">
        <v>69</v>
      </c>
      <c r="D865" s="21" t="s">
        <v>1504</v>
      </c>
      <c r="E865" s="36">
        <v>438391</v>
      </c>
    </row>
    <row r="866" spans="1:5" x14ac:dyDescent="0.3">
      <c r="A866" s="17">
        <v>500196</v>
      </c>
      <c r="B866" s="17" t="s">
        <v>492</v>
      </c>
      <c r="C866" s="17" t="s">
        <v>75</v>
      </c>
      <c r="D866" s="21" t="s">
        <v>2236</v>
      </c>
      <c r="E866" s="36">
        <v>380938</v>
      </c>
    </row>
    <row r="867" spans="1:5" x14ac:dyDescent="0.3">
      <c r="A867" s="17">
        <v>500196</v>
      </c>
      <c r="B867" s="17" t="s">
        <v>492</v>
      </c>
      <c r="C867" s="17" t="s">
        <v>75</v>
      </c>
      <c r="D867" s="21" t="s">
        <v>1505</v>
      </c>
      <c r="E867" s="36">
        <v>534053</v>
      </c>
    </row>
    <row r="868" spans="1:5" x14ac:dyDescent="0.3">
      <c r="A868" s="17">
        <v>500196</v>
      </c>
      <c r="B868" s="17" t="s">
        <v>492</v>
      </c>
      <c r="C868" s="17" t="s">
        <v>75</v>
      </c>
      <c r="D868" s="21" t="s">
        <v>1506</v>
      </c>
      <c r="E868" s="36">
        <v>428549</v>
      </c>
    </row>
    <row r="869" spans="1:5" x14ac:dyDescent="0.3">
      <c r="A869" s="17">
        <v>500196</v>
      </c>
      <c r="B869" s="17" t="s">
        <v>492</v>
      </c>
      <c r="C869" s="17" t="s">
        <v>75</v>
      </c>
      <c r="D869" s="21" t="s">
        <v>1509</v>
      </c>
      <c r="E869" s="36">
        <v>360416</v>
      </c>
    </row>
    <row r="870" spans="1:5" x14ac:dyDescent="0.3">
      <c r="A870" s="17">
        <v>500196</v>
      </c>
      <c r="B870" s="17" t="s">
        <v>492</v>
      </c>
      <c r="C870" s="17" t="s">
        <v>75</v>
      </c>
      <c r="D870" s="21" t="s">
        <v>1510</v>
      </c>
      <c r="E870" s="36">
        <v>534154</v>
      </c>
    </row>
    <row r="871" spans="1:5" x14ac:dyDescent="0.3">
      <c r="A871" s="17">
        <v>500196</v>
      </c>
      <c r="B871" s="17" t="s">
        <v>492</v>
      </c>
      <c r="C871" s="17" t="s">
        <v>75</v>
      </c>
      <c r="D871" s="21" t="s">
        <v>1511</v>
      </c>
      <c r="E871" s="36">
        <v>405822</v>
      </c>
    </row>
    <row r="872" spans="1:5" x14ac:dyDescent="0.3">
      <c r="A872" s="17">
        <v>500196</v>
      </c>
      <c r="B872" s="17" t="s">
        <v>492</v>
      </c>
      <c r="C872" s="17" t="s">
        <v>75</v>
      </c>
      <c r="D872" s="21" t="s">
        <v>1513</v>
      </c>
      <c r="E872" s="36">
        <v>534219</v>
      </c>
    </row>
    <row r="873" spans="1:5" x14ac:dyDescent="0.3">
      <c r="A873" s="17">
        <v>500196</v>
      </c>
      <c r="B873" s="17" t="s">
        <v>492</v>
      </c>
      <c r="C873" s="17" t="s">
        <v>75</v>
      </c>
      <c r="D873" s="21" t="s">
        <v>1515</v>
      </c>
      <c r="E873" s="36">
        <v>432916</v>
      </c>
    </row>
    <row r="874" spans="1:5" x14ac:dyDescent="0.3">
      <c r="A874" s="17">
        <v>500196</v>
      </c>
      <c r="B874" s="17" t="s">
        <v>492</v>
      </c>
      <c r="C874" s="17" t="s">
        <v>75</v>
      </c>
      <c r="D874" s="21" t="s">
        <v>2269</v>
      </c>
      <c r="E874" s="36">
        <v>534331</v>
      </c>
    </row>
    <row r="875" spans="1:5" x14ac:dyDescent="0.3">
      <c r="A875" s="17">
        <v>500196</v>
      </c>
      <c r="B875" s="17" t="s">
        <v>492</v>
      </c>
      <c r="C875" s="17" t="s">
        <v>75</v>
      </c>
      <c r="D875" s="21" t="s">
        <v>1516</v>
      </c>
      <c r="E875" s="36">
        <v>534373</v>
      </c>
    </row>
    <row r="876" spans="1:5" x14ac:dyDescent="0.3">
      <c r="A876" s="17">
        <v>500196</v>
      </c>
      <c r="B876" s="17" t="s">
        <v>492</v>
      </c>
      <c r="C876" s="17" t="s">
        <v>75</v>
      </c>
      <c r="D876" s="21" t="s">
        <v>1518</v>
      </c>
      <c r="E876" s="36">
        <v>534455</v>
      </c>
    </row>
    <row r="877" spans="1:5" x14ac:dyDescent="0.3">
      <c r="A877" s="17">
        <v>500196</v>
      </c>
      <c r="B877" s="17" t="s">
        <v>492</v>
      </c>
      <c r="C877" s="17" t="s">
        <v>75</v>
      </c>
      <c r="D877" s="21" t="s">
        <v>1519</v>
      </c>
      <c r="E877" s="36">
        <v>534453</v>
      </c>
    </row>
    <row r="878" spans="1:5" x14ac:dyDescent="0.3">
      <c r="A878" s="17">
        <v>500196</v>
      </c>
      <c r="B878" s="17" t="s">
        <v>492</v>
      </c>
      <c r="C878" s="17" t="s">
        <v>75</v>
      </c>
      <c r="D878" s="21" t="s">
        <v>1523</v>
      </c>
      <c r="E878" s="36">
        <v>534596</v>
      </c>
    </row>
    <row r="879" spans="1:5" x14ac:dyDescent="0.3">
      <c r="A879" s="17">
        <v>500196</v>
      </c>
      <c r="B879" s="17" t="s">
        <v>492</v>
      </c>
      <c r="C879" s="17" t="s">
        <v>75</v>
      </c>
      <c r="D879" s="21" t="s">
        <v>1524</v>
      </c>
      <c r="E879" s="36">
        <v>534595</v>
      </c>
    </row>
    <row r="880" spans="1:5" x14ac:dyDescent="0.3">
      <c r="A880" s="17">
        <v>500196</v>
      </c>
      <c r="B880" s="17" t="s">
        <v>492</v>
      </c>
      <c r="C880" s="17" t="s">
        <v>75</v>
      </c>
      <c r="D880" s="21" t="s">
        <v>1525</v>
      </c>
      <c r="E880" s="36">
        <v>534594</v>
      </c>
    </row>
    <row r="881" spans="1:5" x14ac:dyDescent="0.3">
      <c r="A881" s="17">
        <v>500196</v>
      </c>
      <c r="B881" s="17" t="s">
        <v>492</v>
      </c>
      <c r="C881" s="17" t="s">
        <v>75</v>
      </c>
      <c r="D881" s="17" t="s">
        <v>2166</v>
      </c>
      <c r="E881" s="36">
        <v>534706</v>
      </c>
    </row>
    <row r="882" spans="1:5" x14ac:dyDescent="0.3">
      <c r="A882" s="17">
        <v>500196</v>
      </c>
      <c r="B882" s="17" t="s">
        <v>492</v>
      </c>
      <c r="C882" s="17" t="s">
        <v>75</v>
      </c>
      <c r="D882" s="17" t="s">
        <v>2167</v>
      </c>
      <c r="E882" s="36">
        <v>534705</v>
      </c>
    </row>
    <row r="883" spans="1:5" x14ac:dyDescent="0.3">
      <c r="A883" s="17">
        <v>500196</v>
      </c>
      <c r="B883" s="17" t="s">
        <v>492</v>
      </c>
      <c r="C883" s="17" t="s">
        <v>75</v>
      </c>
      <c r="D883" s="17" t="s">
        <v>2000</v>
      </c>
      <c r="E883" s="36">
        <v>534703</v>
      </c>
    </row>
    <row r="884" spans="1:5" x14ac:dyDescent="0.3">
      <c r="A884" s="17">
        <v>500196</v>
      </c>
      <c r="B884" s="17" t="s">
        <v>492</v>
      </c>
      <c r="C884" s="17" t="s">
        <v>75</v>
      </c>
      <c r="D884" s="21" t="s">
        <v>1868</v>
      </c>
      <c r="E884" s="36">
        <v>534702</v>
      </c>
    </row>
    <row r="885" spans="1:5" x14ac:dyDescent="0.3">
      <c r="A885" s="17">
        <v>500196</v>
      </c>
      <c r="B885" s="17" t="s">
        <v>492</v>
      </c>
      <c r="C885" s="17" t="s">
        <v>75</v>
      </c>
      <c r="D885" s="21" t="s">
        <v>1705</v>
      </c>
      <c r="E885" s="36">
        <v>534701</v>
      </c>
    </row>
    <row r="886" spans="1:5" x14ac:dyDescent="0.3">
      <c r="A886" s="17">
        <v>500018</v>
      </c>
      <c r="B886" s="17" t="s">
        <v>498</v>
      </c>
      <c r="C886" s="17" t="s">
        <v>69</v>
      </c>
      <c r="D886" s="21" t="s">
        <v>1528</v>
      </c>
      <c r="E886" s="36">
        <v>534890</v>
      </c>
    </row>
    <row r="887" spans="1:5" x14ac:dyDescent="0.3">
      <c r="A887" s="17">
        <v>500196</v>
      </c>
      <c r="B887" s="17" t="s">
        <v>492</v>
      </c>
      <c r="C887" s="17" t="s">
        <v>75</v>
      </c>
      <c r="D887" s="21" t="s">
        <v>1529</v>
      </c>
      <c r="E887" s="36">
        <v>534903</v>
      </c>
    </row>
    <row r="888" spans="1:5" x14ac:dyDescent="0.3">
      <c r="A888" s="17">
        <v>500196</v>
      </c>
      <c r="B888" s="17" t="s">
        <v>492</v>
      </c>
      <c r="C888" s="17" t="s">
        <v>75</v>
      </c>
      <c r="D888" s="21" t="s">
        <v>1530</v>
      </c>
      <c r="E888" s="36">
        <v>508980</v>
      </c>
    </row>
    <row r="889" spans="1:5" x14ac:dyDescent="0.3">
      <c r="A889" s="17">
        <v>500196</v>
      </c>
      <c r="B889" s="17" t="s">
        <v>492</v>
      </c>
      <c r="C889" s="17" t="s">
        <v>75</v>
      </c>
      <c r="D889" s="21" t="s">
        <v>1531</v>
      </c>
      <c r="E889" s="36">
        <v>357107</v>
      </c>
    </row>
    <row r="890" spans="1:5" x14ac:dyDescent="0.3">
      <c r="A890" s="17">
        <v>500196</v>
      </c>
      <c r="B890" s="17" t="s">
        <v>492</v>
      </c>
      <c r="C890" s="17" t="s">
        <v>75</v>
      </c>
      <c r="D890" s="21" t="s">
        <v>1532</v>
      </c>
      <c r="E890" s="36">
        <v>377443</v>
      </c>
    </row>
    <row r="891" spans="1:5" x14ac:dyDescent="0.3">
      <c r="A891" s="17">
        <v>500196</v>
      </c>
      <c r="B891" s="17" t="s">
        <v>492</v>
      </c>
      <c r="C891" s="17" t="s">
        <v>75</v>
      </c>
      <c r="D891" s="21" t="s">
        <v>1533</v>
      </c>
      <c r="E891" s="36">
        <v>515311</v>
      </c>
    </row>
    <row r="892" spans="1:5" x14ac:dyDescent="0.3">
      <c r="A892" s="17">
        <v>500196</v>
      </c>
      <c r="B892" s="17" t="s">
        <v>492</v>
      </c>
      <c r="C892" s="17" t="s">
        <v>75</v>
      </c>
      <c r="D892" s="21" t="s">
        <v>1534</v>
      </c>
      <c r="E892" s="36">
        <v>534900</v>
      </c>
    </row>
    <row r="893" spans="1:5" x14ac:dyDescent="0.3">
      <c r="A893" s="17">
        <v>500196</v>
      </c>
      <c r="B893" s="17" t="s">
        <v>492</v>
      </c>
      <c r="C893" s="17" t="s">
        <v>75</v>
      </c>
      <c r="D893" s="21" t="s">
        <v>1535</v>
      </c>
      <c r="E893" s="36">
        <v>421700</v>
      </c>
    </row>
    <row r="894" spans="1:5" x14ac:dyDescent="0.3">
      <c r="A894" s="17">
        <v>500196</v>
      </c>
      <c r="B894" s="17" t="s">
        <v>492</v>
      </c>
      <c r="C894" s="17" t="s">
        <v>75</v>
      </c>
      <c r="D894" s="21" t="s">
        <v>1536</v>
      </c>
      <c r="E894" s="36">
        <v>434328</v>
      </c>
    </row>
    <row r="895" spans="1:5" x14ac:dyDescent="0.3">
      <c r="A895" s="17">
        <v>500196</v>
      </c>
      <c r="B895" s="17" t="s">
        <v>492</v>
      </c>
      <c r="C895" s="17" t="s">
        <v>75</v>
      </c>
      <c r="D895" s="21" t="s">
        <v>1537</v>
      </c>
      <c r="E895" s="36">
        <v>534956</v>
      </c>
    </row>
    <row r="896" spans="1:5" x14ac:dyDescent="0.3">
      <c r="A896" s="17">
        <v>500196</v>
      </c>
      <c r="B896" s="17" t="s">
        <v>492</v>
      </c>
      <c r="C896" s="17" t="s">
        <v>75</v>
      </c>
      <c r="D896" s="21" t="s">
        <v>1538</v>
      </c>
      <c r="E896" s="36">
        <v>416307</v>
      </c>
    </row>
    <row r="897" spans="1:5" x14ac:dyDescent="0.3">
      <c r="A897" s="17">
        <v>500196</v>
      </c>
      <c r="B897" s="17" t="s">
        <v>492</v>
      </c>
      <c r="C897" s="17" t="s">
        <v>75</v>
      </c>
      <c r="D897" s="21" t="s">
        <v>1539</v>
      </c>
      <c r="E897" s="36">
        <v>535119</v>
      </c>
    </row>
    <row r="898" spans="1:5" x14ac:dyDescent="0.3">
      <c r="A898" s="17">
        <v>500196</v>
      </c>
      <c r="B898" s="17" t="s">
        <v>492</v>
      </c>
      <c r="C898" s="17" t="s">
        <v>75</v>
      </c>
      <c r="D898" s="21" t="s">
        <v>1540</v>
      </c>
      <c r="E898" s="36">
        <v>535118</v>
      </c>
    </row>
    <row r="899" spans="1:5" x14ac:dyDescent="0.3">
      <c r="A899" s="17">
        <v>500196</v>
      </c>
      <c r="B899" s="17" t="s">
        <v>492</v>
      </c>
      <c r="C899" s="17" t="s">
        <v>75</v>
      </c>
      <c r="D899" s="21" t="s">
        <v>1541</v>
      </c>
      <c r="E899" s="36">
        <v>402113</v>
      </c>
    </row>
    <row r="900" spans="1:5" x14ac:dyDescent="0.3">
      <c r="A900" s="17">
        <v>500196</v>
      </c>
      <c r="B900" s="17" t="s">
        <v>492</v>
      </c>
      <c r="C900" s="17" t="s">
        <v>75</v>
      </c>
      <c r="D900" s="21" t="s">
        <v>1542</v>
      </c>
      <c r="E900" s="36">
        <v>438452</v>
      </c>
    </row>
    <row r="901" spans="1:5" x14ac:dyDescent="0.3">
      <c r="A901" s="17">
        <v>500196</v>
      </c>
      <c r="B901" s="17" t="s">
        <v>492</v>
      </c>
      <c r="C901" s="17" t="s">
        <v>75</v>
      </c>
      <c r="D901" s="21" t="s">
        <v>1544</v>
      </c>
      <c r="E901" s="36">
        <v>535228</v>
      </c>
    </row>
    <row r="902" spans="1:5" x14ac:dyDescent="0.3">
      <c r="A902" s="17">
        <v>500196</v>
      </c>
      <c r="B902" s="17" t="s">
        <v>492</v>
      </c>
      <c r="C902" s="17" t="s">
        <v>75</v>
      </c>
      <c r="D902" s="21" t="s">
        <v>1545</v>
      </c>
      <c r="E902" s="36">
        <v>535227</v>
      </c>
    </row>
    <row r="903" spans="1:5" x14ac:dyDescent="0.3">
      <c r="A903" s="17">
        <v>500196</v>
      </c>
      <c r="B903" s="17" t="s">
        <v>492</v>
      </c>
      <c r="C903" s="17" t="s">
        <v>75</v>
      </c>
      <c r="D903" s="21" t="s">
        <v>1546</v>
      </c>
      <c r="E903" s="36">
        <v>535349</v>
      </c>
    </row>
    <row r="904" spans="1:5" x14ac:dyDescent="0.3">
      <c r="A904" s="17">
        <v>500196</v>
      </c>
      <c r="B904" s="17" t="s">
        <v>492</v>
      </c>
      <c r="C904" s="17" t="s">
        <v>75</v>
      </c>
      <c r="D904" s="21" t="s">
        <v>1547</v>
      </c>
      <c r="E904" s="36">
        <v>419368</v>
      </c>
    </row>
    <row r="905" spans="1:5" x14ac:dyDescent="0.3">
      <c r="A905" s="17">
        <v>500196</v>
      </c>
      <c r="B905" s="17" t="s">
        <v>492</v>
      </c>
      <c r="C905" s="17" t="s">
        <v>75</v>
      </c>
      <c r="D905" s="21" t="s">
        <v>1548</v>
      </c>
      <c r="E905" s="36">
        <v>535348</v>
      </c>
    </row>
    <row r="906" spans="1:5" x14ac:dyDescent="0.3">
      <c r="A906" s="17">
        <v>500196</v>
      </c>
      <c r="B906" s="17" t="s">
        <v>492</v>
      </c>
      <c r="C906" s="17" t="s">
        <v>75</v>
      </c>
      <c r="D906" s="21" t="s">
        <v>1549</v>
      </c>
      <c r="E906" s="36">
        <v>535347</v>
      </c>
    </row>
    <row r="907" spans="1:5" x14ac:dyDescent="0.3">
      <c r="A907" s="17">
        <v>500196</v>
      </c>
      <c r="B907" s="17" t="s">
        <v>492</v>
      </c>
      <c r="C907" s="17" t="s">
        <v>75</v>
      </c>
      <c r="D907" s="21" t="s">
        <v>1550</v>
      </c>
      <c r="E907" s="36">
        <v>435382</v>
      </c>
    </row>
    <row r="908" spans="1:5" x14ac:dyDescent="0.3">
      <c r="A908" s="17">
        <v>500196</v>
      </c>
      <c r="B908" s="17" t="s">
        <v>492</v>
      </c>
      <c r="C908" s="17" t="s">
        <v>75</v>
      </c>
      <c r="D908" s="21" t="s">
        <v>1551</v>
      </c>
      <c r="E908" s="36">
        <v>144684</v>
      </c>
    </row>
    <row r="909" spans="1:5" x14ac:dyDescent="0.3">
      <c r="A909" s="17">
        <v>500018</v>
      </c>
      <c r="B909" s="17" t="s">
        <v>498</v>
      </c>
      <c r="C909" s="17" t="s">
        <v>69</v>
      </c>
      <c r="D909" s="21" t="s">
        <v>1552</v>
      </c>
      <c r="E909" s="36">
        <v>525305</v>
      </c>
    </row>
    <row r="910" spans="1:5" x14ac:dyDescent="0.3">
      <c r="A910" s="17">
        <v>500196</v>
      </c>
      <c r="B910" s="17" t="s">
        <v>492</v>
      </c>
      <c r="C910" s="17" t="s">
        <v>75</v>
      </c>
      <c r="D910" s="21" t="s">
        <v>1553</v>
      </c>
      <c r="E910" s="36">
        <v>432720</v>
      </c>
    </row>
    <row r="911" spans="1:5" x14ac:dyDescent="0.3">
      <c r="A911" s="17">
        <v>500196</v>
      </c>
      <c r="B911" s="17" t="s">
        <v>492</v>
      </c>
      <c r="C911" s="17" t="s">
        <v>75</v>
      </c>
      <c r="D911" s="21" t="s">
        <v>1554</v>
      </c>
      <c r="E911" s="36">
        <v>535540</v>
      </c>
    </row>
    <row r="912" spans="1:5" x14ac:dyDescent="0.3">
      <c r="A912" s="17">
        <v>500196</v>
      </c>
      <c r="B912" s="17" t="s">
        <v>492</v>
      </c>
      <c r="C912" s="17" t="s">
        <v>75</v>
      </c>
      <c r="D912" s="21" t="s">
        <v>1555</v>
      </c>
      <c r="E912" s="36">
        <v>535538</v>
      </c>
    </row>
    <row r="913" spans="1:5" x14ac:dyDescent="0.3">
      <c r="A913" s="17">
        <v>500196</v>
      </c>
      <c r="B913" s="17" t="s">
        <v>492</v>
      </c>
      <c r="C913" s="17" t="s">
        <v>75</v>
      </c>
      <c r="D913" s="21" t="s">
        <v>1557</v>
      </c>
      <c r="E913" s="36">
        <v>409065</v>
      </c>
    </row>
    <row r="914" spans="1:5" x14ac:dyDescent="0.3">
      <c r="A914" s="17">
        <v>500196</v>
      </c>
      <c r="B914" s="17" t="s">
        <v>492</v>
      </c>
      <c r="C914" s="17" t="s">
        <v>75</v>
      </c>
      <c r="D914" s="21" t="s">
        <v>1562</v>
      </c>
      <c r="E914" s="36">
        <v>536026</v>
      </c>
    </row>
    <row r="915" spans="1:5" x14ac:dyDescent="0.3">
      <c r="A915" s="17">
        <v>500196</v>
      </c>
      <c r="B915" s="17" t="s">
        <v>492</v>
      </c>
      <c r="C915" s="17" t="s">
        <v>75</v>
      </c>
      <c r="D915" s="21" t="s">
        <v>1563</v>
      </c>
      <c r="E915" s="36">
        <v>420232</v>
      </c>
    </row>
    <row r="916" spans="1:5" x14ac:dyDescent="0.3">
      <c r="A916" s="17">
        <v>500196</v>
      </c>
      <c r="B916" s="17" t="s">
        <v>492</v>
      </c>
      <c r="C916" s="17" t="s">
        <v>75</v>
      </c>
      <c r="D916" s="21" t="s">
        <v>1564</v>
      </c>
      <c r="E916" s="36">
        <v>430893</v>
      </c>
    </row>
    <row r="917" spans="1:5" x14ac:dyDescent="0.3">
      <c r="A917" s="17">
        <v>500196</v>
      </c>
      <c r="B917" s="17" t="s">
        <v>492</v>
      </c>
      <c r="C917" s="17" t="s">
        <v>75</v>
      </c>
      <c r="D917" s="21" t="s">
        <v>1565</v>
      </c>
      <c r="E917" s="36">
        <v>435403</v>
      </c>
    </row>
    <row r="918" spans="1:5" x14ac:dyDescent="0.3">
      <c r="A918" s="17">
        <v>500196</v>
      </c>
      <c r="B918" s="17" t="s">
        <v>492</v>
      </c>
      <c r="C918" s="17" t="s">
        <v>75</v>
      </c>
      <c r="D918" s="21" t="s">
        <v>1566</v>
      </c>
      <c r="E918" s="36">
        <v>419425</v>
      </c>
    </row>
    <row r="919" spans="1:5" x14ac:dyDescent="0.3">
      <c r="A919" s="17">
        <v>500196</v>
      </c>
      <c r="B919" s="17" t="s">
        <v>492</v>
      </c>
      <c r="C919" s="17" t="s">
        <v>75</v>
      </c>
      <c r="D919" s="21" t="s">
        <v>1567</v>
      </c>
      <c r="E919" s="36">
        <v>536117</v>
      </c>
    </row>
    <row r="920" spans="1:5" x14ac:dyDescent="0.3">
      <c r="A920" s="17">
        <v>500196</v>
      </c>
      <c r="B920" s="17" t="s">
        <v>492</v>
      </c>
      <c r="C920" s="17" t="s">
        <v>75</v>
      </c>
      <c r="D920" s="21" t="s">
        <v>1569</v>
      </c>
      <c r="E920" s="36">
        <v>175189</v>
      </c>
    </row>
    <row r="921" spans="1:5" x14ac:dyDescent="0.3">
      <c r="A921" s="17">
        <v>500196</v>
      </c>
      <c r="B921" s="17" t="s">
        <v>492</v>
      </c>
      <c r="C921" s="17" t="s">
        <v>75</v>
      </c>
      <c r="D921" s="21" t="s">
        <v>1570</v>
      </c>
      <c r="E921" s="36">
        <v>536220</v>
      </c>
    </row>
    <row r="922" spans="1:5" x14ac:dyDescent="0.3">
      <c r="A922" s="17">
        <v>500196</v>
      </c>
      <c r="B922" s="17" t="s">
        <v>492</v>
      </c>
      <c r="C922" s="17" t="s">
        <v>75</v>
      </c>
      <c r="D922" s="21" t="s">
        <v>1572</v>
      </c>
      <c r="E922" s="36">
        <v>536343</v>
      </c>
    </row>
    <row r="923" spans="1:5" x14ac:dyDescent="0.3">
      <c r="A923" s="17">
        <v>500196</v>
      </c>
      <c r="B923" s="17" t="s">
        <v>492</v>
      </c>
      <c r="C923" s="17" t="s">
        <v>75</v>
      </c>
      <c r="D923" s="21" t="s">
        <v>1574</v>
      </c>
      <c r="E923" s="36">
        <v>420124</v>
      </c>
    </row>
    <row r="924" spans="1:5" x14ac:dyDescent="0.3">
      <c r="A924" s="17">
        <v>500196</v>
      </c>
      <c r="B924" s="17" t="s">
        <v>492</v>
      </c>
      <c r="C924" s="17" t="s">
        <v>75</v>
      </c>
      <c r="D924" s="21" t="s">
        <v>1575</v>
      </c>
      <c r="E924" s="36">
        <v>432856</v>
      </c>
    </row>
    <row r="925" spans="1:5" x14ac:dyDescent="0.3">
      <c r="A925" s="17">
        <v>500196</v>
      </c>
      <c r="B925" s="17" t="s">
        <v>492</v>
      </c>
      <c r="C925" s="17" t="s">
        <v>75</v>
      </c>
      <c r="D925" s="21" t="s">
        <v>1576</v>
      </c>
      <c r="E925" s="36">
        <v>436463</v>
      </c>
    </row>
    <row r="926" spans="1:5" x14ac:dyDescent="0.3">
      <c r="A926" s="17">
        <v>500196</v>
      </c>
      <c r="B926" s="17" t="s">
        <v>492</v>
      </c>
      <c r="C926" s="17" t="s">
        <v>75</v>
      </c>
      <c r="D926" s="21" t="s">
        <v>2358</v>
      </c>
      <c r="E926" s="36">
        <v>536531</v>
      </c>
    </row>
    <row r="927" spans="1:5" x14ac:dyDescent="0.3">
      <c r="A927" s="17">
        <v>500196</v>
      </c>
      <c r="B927" s="17" t="s">
        <v>492</v>
      </c>
      <c r="C927" s="17" t="s">
        <v>75</v>
      </c>
      <c r="D927" s="21" t="s">
        <v>1577</v>
      </c>
      <c r="E927" s="36">
        <v>536533</v>
      </c>
    </row>
    <row r="928" spans="1:5" x14ac:dyDescent="0.3">
      <c r="A928" s="17">
        <v>500196</v>
      </c>
      <c r="B928" s="17" t="s">
        <v>492</v>
      </c>
      <c r="C928" s="17" t="s">
        <v>75</v>
      </c>
      <c r="D928" s="21" t="s">
        <v>1578</v>
      </c>
      <c r="E928" s="36">
        <v>419292</v>
      </c>
    </row>
    <row r="929" spans="1:5" x14ac:dyDescent="0.3">
      <c r="A929" s="17">
        <v>500196</v>
      </c>
      <c r="B929" s="17" t="s">
        <v>492</v>
      </c>
      <c r="C929" s="17" t="s">
        <v>75</v>
      </c>
      <c r="D929" s="21" t="s">
        <v>1579</v>
      </c>
      <c r="E929" s="36">
        <v>536606</v>
      </c>
    </row>
    <row r="930" spans="1:5" x14ac:dyDescent="0.3">
      <c r="A930" s="17">
        <v>500196</v>
      </c>
      <c r="B930" s="17" t="s">
        <v>492</v>
      </c>
      <c r="C930" s="17" t="s">
        <v>75</v>
      </c>
      <c r="D930" s="21" t="s">
        <v>1580</v>
      </c>
      <c r="E930" s="36">
        <v>536605</v>
      </c>
    </row>
    <row r="931" spans="1:5" x14ac:dyDescent="0.3">
      <c r="A931" s="17">
        <v>500196</v>
      </c>
      <c r="B931" s="17" t="s">
        <v>492</v>
      </c>
      <c r="C931" s="17" t="s">
        <v>75</v>
      </c>
      <c r="D931" s="21" t="s">
        <v>1581</v>
      </c>
      <c r="E931" s="36">
        <v>402448</v>
      </c>
    </row>
    <row r="932" spans="1:5" x14ac:dyDescent="0.3">
      <c r="A932" s="17">
        <v>500196</v>
      </c>
      <c r="B932" s="17" t="s">
        <v>492</v>
      </c>
      <c r="C932" s="17" t="s">
        <v>75</v>
      </c>
      <c r="D932" s="21" t="s">
        <v>1582</v>
      </c>
      <c r="E932" s="36">
        <v>536691</v>
      </c>
    </row>
    <row r="933" spans="1:5" x14ac:dyDescent="0.3">
      <c r="A933" s="17">
        <v>500196</v>
      </c>
      <c r="B933" s="17" t="s">
        <v>492</v>
      </c>
      <c r="C933" s="17" t="s">
        <v>75</v>
      </c>
      <c r="D933" s="21" t="s">
        <v>1583</v>
      </c>
      <c r="E933" s="36">
        <v>419294</v>
      </c>
    </row>
    <row r="934" spans="1:5" x14ac:dyDescent="0.3">
      <c r="A934" s="17">
        <v>500196</v>
      </c>
      <c r="B934" s="17" t="s">
        <v>492</v>
      </c>
      <c r="C934" s="17" t="s">
        <v>75</v>
      </c>
      <c r="D934" s="21" t="s">
        <v>1584</v>
      </c>
      <c r="E934" s="36">
        <v>47506</v>
      </c>
    </row>
    <row r="935" spans="1:5" x14ac:dyDescent="0.3">
      <c r="A935" s="17">
        <v>500196</v>
      </c>
      <c r="B935" s="17" t="s">
        <v>492</v>
      </c>
      <c r="C935" s="17" t="s">
        <v>75</v>
      </c>
      <c r="D935" s="21" t="s">
        <v>1585</v>
      </c>
      <c r="E935" s="36">
        <v>536754</v>
      </c>
    </row>
    <row r="936" spans="1:5" x14ac:dyDescent="0.3">
      <c r="A936" s="17">
        <v>500196</v>
      </c>
      <c r="B936" s="17" t="s">
        <v>492</v>
      </c>
      <c r="C936" s="17" t="s">
        <v>75</v>
      </c>
      <c r="D936" s="21" t="s">
        <v>1586</v>
      </c>
      <c r="E936" s="36">
        <v>418788</v>
      </c>
    </row>
    <row r="937" spans="1:5" x14ac:dyDescent="0.3">
      <c r="A937" s="17">
        <v>500196</v>
      </c>
      <c r="B937" s="17" t="s">
        <v>492</v>
      </c>
      <c r="C937" s="17" t="s">
        <v>75</v>
      </c>
      <c r="D937" s="21" t="s">
        <v>1587</v>
      </c>
      <c r="E937" s="36">
        <v>512926</v>
      </c>
    </row>
    <row r="938" spans="1:5" x14ac:dyDescent="0.3">
      <c r="A938" s="17">
        <v>500196</v>
      </c>
      <c r="B938" s="17" t="s">
        <v>492</v>
      </c>
      <c r="C938" s="17" t="s">
        <v>75</v>
      </c>
      <c r="D938" s="21" t="s">
        <v>1588</v>
      </c>
      <c r="E938" s="36">
        <v>420236</v>
      </c>
    </row>
    <row r="939" spans="1:5" x14ac:dyDescent="0.3">
      <c r="A939" s="17">
        <v>500196</v>
      </c>
      <c r="B939" s="17" t="s">
        <v>492</v>
      </c>
      <c r="C939" s="17" t="s">
        <v>75</v>
      </c>
      <c r="D939" s="21" t="s">
        <v>1589</v>
      </c>
      <c r="E939" s="36">
        <v>513609</v>
      </c>
    </row>
    <row r="940" spans="1:5" x14ac:dyDescent="0.3">
      <c r="A940" s="17">
        <v>500196</v>
      </c>
      <c r="B940" s="17" t="s">
        <v>492</v>
      </c>
      <c r="C940" s="17" t="s">
        <v>75</v>
      </c>
      <c r="D940" s="21" t="s">
        <v>1590</v>
      </c>
      <c r="E940" s="36">
        <v>419297</v>
      </c>
    </row>
    <row r="941" spans="1:5" x14ac:dyDescent="0.3">
      <c r="A941" s="17">
        <v>500196</v>
      </c>
      <c r="B941" s="17" t="s">
        <v>492</v>
      </c>
      <c r="C941" s="17" t="s">
        <v>75</v>
      </c>
      <c r="D941" s="21" t="s">
        <v>1591</v>
      </c>
      <c r="E941" s="36">
        <v>536970</v>
      </c>
    </row>
    <row r="942" spans="1:5" x14ac:dyDescent="0.3">
      <c r="A942" s="17">
        <v>500196</v>
      </c>
      <c r="B942" s="17" t="s">
        <v>492</v>
      </c>
      <c r="C942" s="17" t="s">
        <v>75</v>
      </c>
      <c r="D942" s="21" t="s">
        <v>1592</v>
      </c>
      <c r="E942" s="36">
        <v>536995</v>
      </c>
    </row>
    <row r="943" spans="1:5" x14ac:dyDescent="0.3">
      <c r="A943" s="17">
        <v>500196</v>
      </c>
      <c r="B943" s="17" t="s">
        <v>492</v>
      </c>
      <c r="C943" s="17" t="s">
        <v>75</v>
      </c>
      <c r="D943" s="21" t="s">
        <v>1593</v>
      </c>
      <c r="E943" s="36">
        <v>536994</v>
      </c>
    </row>
    <row r="944" spans="1:5" x14ac:dyDescent="0.3">
      <c r="A944" s="17">
        <v>500196</v>
      </c>
      <c r="B944" s="17" t="s">
        <v>492</v>
      </c>
      <c r="C944" s="17" t="s">
        <v>75</v>
      </c>
      <c r="D944" s="21" t="s">
        <v>1594</v>
      </c>
      <c r="E944" s="36">
        <v>147408</v>
      </c>
    </row>
    <row r="945" spans="1:5" x14ac:dyDescent="0.3">
      <c r="A945" s="17">
        <v>500196</v>
      </c>
      <c r="B945" s="17" t="s">
        <v>492</v>
      </c>
      <c r="C945" s="17" t="s">
        <v>75</v>
      </c>
      <c r="D945" s="21" t="s">
        <v>1596</v>
      </c>
      <c r="E945" s="36">
        <v>405101</v>
      </c>
    </row>
    <row r="946" spans="1:5" x14ac:dyDescent="0.3">
      <c r="A946" s="17">
        <v>500196</v>
      </c>
      <c r="B946" s="17" t="s">
        <v>492</v>
      </c>
      <c r="C946" s="17" t="s">
        <v>75</v>
      </c>
      <c r="D946" s="21" t="s">
        <v>1597</v>
      </c>
      <c r="E946" s="36">
        <v>537156</v>
      </c>
    </row>
    <row r="947" spans="1:5" x14ac:dyDescent="0.3">
      <c r="A947" s="17">
        <v>500196</v>
      </c>
      <c r="B947" s="17" t="s">
        <v>492</v>
      </c>
      <c r="C947" s="17" t="s">
        <v>75</v>
      </c>
      <c r="D947" s="21" t="s">
        <v>1598</v>
      </c>
      <c r="E947" s="36">
        <v>537154</v>
      </c>
    </row>
    <row r="948" spans="1:5" x14ac:dyDescent="0.3">
      <c r="A948" s="17">
        <v>500196</v>
      </c>
      <c r="B948" s="17" t="s">
        <v>492</v>
      </c>
      <c r="C948" s="17" t="s">
        <v>75</v>
      </c>
      <c r="D948" s="21" t="s">
        <v>1599</v>
      </c>
      <c r="E948" s="36">
        <v>419963</v>
      </c>
    </row>
    <row r="949" spans="1:5" x14ac:dyDescent="0.3">
      <c r="A949" s="17">
        <v>500196</v>
      </c>
      <c r="B949" s="17" t="s">
        <v>492</v>
      </c>
      <c r="C949" s="17" t="s">
        <v>75</v>
      </c>
      <c r="D949" s="21" t="s">
        <v>1600</v>
      </c>
      <c r="E949" s="36">
        <v>419363</v>
      </c>
    </row>
    <row r="950" spans="1:5" x14ac:dyDescent="0.3">
      <c r="A950" s="17">
        <v>500196</v>
      </c>
      <c r="B950" s="17" t="s">
        <v>492</v>
      </c>
      <c r="C950" s="17" t="s">
        <v>75</v>
      </c>
      <c r="D950" s="21" t="s">
        <v>1601</v>
      </c>
      <c r="E950" s="36">
        <v>417829</v>
      </c>
    </row>
    <row r="951" spans="1:5" x14ac:dyDescent="0.3">
      <c r="A951" s="17">
        <v>500196</v>
      </c>
      <c r="B951" s="17" t="s">
        <v>492</v>
      </c>
      <c r="C951" s="17" t="s">
        <v>75</v>
      </c>
      <c r="D951" s="21" t="s">
        <v>1602</v>
      </c>
      <c r="E951" s="36">
        <v>420057</v>
      </c>
    </row>
    <row r="952" spans="1:5" x14ac:dyDescent="0.3">
      <c r="A952" s="17">
        <v>500196</v>
      </c>
      <c r="B952" s="17" t="s">
        <v>492</v>
      </c>
      <c r="C952" s="17" t="s">
        <v>75</v>
      </c>
      <c r="D952" s="21" t="s">
        <v>1603</v>
      </c>
      <c r="E952" s="36">
        <v>537415</v>
      </c>
    </row>
    <row r="953" spans="1:5" x14ac:dyDescent="0.3">
      <c r="A953" s="17">
        <v>500196</v>
      </c>
      <c r="B953" s="17" t="s">
        <v>492</v>
      </c>
      <c r="C953" s="17" t="s">
        <v>75</v>
      </c>
      <c r="D953" s="21" t="s">
        <v>1604</v>
      </c>
      <c r="E953" s="36">
        <v>435394</v>
      </c>
    </row>
    <row r="954" spans="1:5" x14ac:dyDescent="0.3">
      <c r="A954" s="17">
        <v>500018</v>
      </c>
      <c r="B954" s="17" t="s">
        <v>498</v>
      </c>
      <c r="C954" s="17" t="s">
        <v>69</v>
      </c>
      <c r="D954" s="21" t="s">
        <v>1605</v>
      </c>
      <c r="E954" s="36">
        <v>537612</v>
      </c>
    </row>
    <row r="955" spans="1:5" x14ac:dyDescent="0.3">
      <c r="A955" s="17">
        <v>500196</v>
      </c>
      <c r="B955" s="17" t="s">
        <v>492</v>
      </c>
      <c r="C955" s="17" t="s">
        <v>75</v>
      </c>
      <c r="D955" s="21" t="s">
        <v>1606</v>
      </c>
      <c r="E955" s="36">
        <v>537627</v>
      </c>
    </row>
    <row r="956" spans="1:5" x14ac:dyDescent="0.3">
      <c r="A956" s="17">
        <v>500196</v>
      </c>
      <c r="B956" s="17" t="s">
        <v>492</v>
      </c>
      <c r="C956" s="17" t="s">
        <v>75</v>
      </c>
      <c r="D956" s="21" t="s">
        <v>1607</v>
      </c>
      <c r="E956" s="36">
        <v>537625</v>
      </c>
    </row>
    <row r="957" spans="1:5" x14ac:dyDescent="0.3">
      <c r="A957" s="17">
        <v>500196</v>
      </c>
      <c r="B957" s="17" t="s">
        <v>492</v>
      </c>
      <c r="C957" s="17" t="s">
        <v>75</v>
      </c>
      <c r="D957" s="21" t="s">
        <v>1608</v>
      </c>
      <c r="E957" s="36">
        <v>537797</v>
      </c>
    </row>
    <row r="958" spans="1:5" x14ac:dyDescent="0.3">
      <c r="A958" s="17">
        <v>500196</v>
      </c>
      <c r="B958" s="17" t="s">
        <v>492</v>
      </c>
      <c r="C958" s="17" t="s">
        <v>75</v>
      </c>
      <c r="D958" s="21" t="s">
        <v>1609</v>
      </c>
      <c r="E958" s="36">
        <v>537915</v>
      </c>
    </row>
    <row r="959" spans="1:5" x14ac:dyDescent="0.3">
      <c r="A959" s="17">
        <v>500196</v>
      </c>
      <c r="B959" s="17" t="s">
        <v>492</v>
      </c>
      <c r="C959" s="17" t="s">
        <v>75</v>
      </c>
      <c r="D959" s="21" t="s">
        <v>1610</v>
      </c>
      <c r="E959" s="36">
        <v>527225</v>
      </c>
    </row>
    <row r="960" spans="1:5" x14ac:dyDescent="0.3">
      <c r="A960" s="17">
        <v>500196</v>
      </c>
      <c r="B960" s="17" t="s">
        <v>492</v>
      </c>
      <c r="C960" s="17" t="s">
        <v>75</v>
      </c>
      <c r="D960" s="21" t="s">
        <v>1611</v>
      </c>
      <c r="E960" s="36">
        <v>537964</v>
      </c>
    </row>
    <row r="961" spans="1:5" x14ac:dyDescent="0.3">
      <c r="A961" s="17">
        <v>500196</v>
      </c>
      <c r="B961" s="17" t="s">
        <v>492</v>
      </c>
      <c r="C961" s="17" t="s">
        <v>75</v>
      </c>
      <c r="D961" s="21" t="s">
        <v>1612</v>
      </c>
      <c r="E961" s="36">
        <v>538045</v>
      </c>
    </row>
    <row r="962" spans="1:5" x14ac:dyDescent="0.3">
      <c r="A962" s="17">
        <v>500196</v>
      </c>
      <c r="B962" s="17" t="s">
        <v>492</v>
      </c>
      <c r="C962" s="17" t="s">
        <v>75</v>
      </c>
      <c r="D962" s="21" t="s">
        <v>1613</v>
      </c>
      <c r="E962" s="36">
        <v>538042</v>
      </c>
    </row>
    <row r="963" spans="1:5" x14ac:dyDescent="0.3">
      <c r="A963" s="17">
        <v>500196</v>
      </c>
      <c r="B963" s="17" t="s">
        <v>492</v>
      </c>
      <c r="C963" s="17" t="s">
        <v>75</v>
      </c>
      <c r="D963" s="21" t="s">
        <v>1614</v>
      </c>
      <c r="E963" s="36">
        <v>538039</v>
      </c>
    </row>
    <row r="964" spans="1:5" x14ac:dyDescent="0.3">
      <c r="A964" s="17">
        <v>500196</v>
      </c>
      <c r="B964" s="17" t="s">
        <v>492</v>
      </c>
      <c r="C964" s="17" t="s">
        <v>75</v>
      </c>
      <c r="D964" s="21" t="s">
        <v>1615</v>
      </c>
      <c r="E964" s="36">
        <v>538038</v>
      </c>
    </row>
    <row r="965" spans="1:5" x14ac:dyDescent="0.3">
      <c r="A965" s="17">
        <v>500196</v>
      </c>
      <c r="B965" s="17" t="s">
        <v>492</v>
      </c>
      <c r="C965" s="17" t="s">
        <v>75</v>
      </c>
      <c r="D965" s="21" t="s">
        <v>1616</v>
      </c>
      <c r="E965" s="36">
        <v>518523</v>
      </c>
    </row>
    <row r="966" spans="1:5" x14ac:dyDescent="0.3">
      <c r="A966" s="17">
        <v>500196</v>
      </c>
      <c r="B966" s="17" t="s">
        <v>492</v>
      </c>
      <c r="C966" s="17" t="s">
        <v>75</v>
      </c>
      <c r="D966" s="21" t="s">
        <v>1617</v>
      </c>
      <c r="E966" s="36">
        <v>533280</v>
      </c>
    </row>
    <row r="967" spans="1:5" x14ac:dyDescent="0.3">
      <c r="A967" s="17">
        <v>500196</v>
      </c>
      <c r="B967" s="17" t="s">
        <v>492</v>
      </c>
      <c r="C967" s="17" t="s">
        <v>75</v>
      </c>
      <c r="D967" s="21" t="s">
        <v>1618</v>
      </c>
      <c r="E967" s="36">
        <v>538283</v>
      </c>
    </row>
    <row r="968" spans="1:5" x14ac:dyDescent="0.3">
      <c r="A968" s="17">
        <v>500196</v>
      </c>
      <c r="B968" s="17" t="s">
        <v>492</v>
      </c>
      <c r="C968" s="17" t="s">
        <v>75</v>
      </c>
      <c r="D968" s="21" t="s">
        <v>1619</v>
      </c>
      <c r="E968" s="36">
        <v>524481</v>
      </c>
    </row>
    <row r="969" spans="1:5" x14ac:dyDescent="0.3">
      <c r="A969" s="17">
        <v>500196</v>
      </c>
      <c r="B969" s="17" t="s">
        <v>492</v>
      </c>
      <c r="C969" s="17" t="s">
        <v>75</v>
      </c>
      <c r="D969" s="21" t="s">
        <v>1620</v>
      </c>
      <c r="E969" s="36">
        <v>538587</v>
      </c>
    </row>
    <row r="970" spans="1:5" x14ac:dyDescent="0.3">
      <c r="A970" s="17">
        <v>500196</v>
      </c>
      <c r="B970" s="17" t="s">
        <v>492</v>
      </c>
      <c r="C970" s="17" t="s">
        <v>75</v>
      </c>
      <c r="D970" s="21" t="s">
        <v>1621</v>
      </c>
      <c r="E970" s="36">
        <v>500962</v>
      </c>
    </row>
    <row r="971" spans="1:5" x14ac:dyDescent="0.3">
      <c r="A971" s="17">
        <v>500196</v>
      </c>
      <c r="B971" s="17" t="s">
        <v>492</v>
      </c>
      <c r="C971" s="17" t="s">
        <v>75</v>
      </c>
      <c r="D971" s="21" t="s">
        <v>1622</v>
      </c>
      <c r="E971" s="36">
        <v>529806</v>
      </c>
    </row>
    <row r="972" spans="1:5" x14ac:dyDescent="0.3">
      <c r="A972" s="17">
        <v>500196</v>
      </c>
      <c r="B972" s="17" t="s">
        <v>492</v>
      </c>
      <c r="C972" s="17" t="s">
        <v>75</v>
      </c>
      <c r="D972" s="21" t="s">
        <v>1623</v>
      </c>
      <c r="E972" s="36">
        <v>436006</v>
      </c>
    </row>
    <row r="973" spans="1:5" x14ac:dyDescent="0.3">
      <c r="A973" s="17">
        <v>500196</v>
      </c>
      <c r="B973" s="17" t="s">
        <v>492</v>
      </c>
      <c r="C973" s="17" t="s">
        <v>75</v>
      </c>
      <c r="D973" s="21" t="s">
        <v>1624</v>
      </c>
      <c r="E973" s="36">
        <v>435387</v>
      </c>
    </row>
    <row r="974" spans="1:5" x14ac:dyDescent="0.3">
      <c r="A974" s="17">
        <v>500196</v>
      </c>
      <c r="B974" s="17" t="s">
        <v>492</v>
      </c>
      <c r="C974" s="17" t="s">
        <v>75</v>
      </c>
      <c r="D974" s="21" t="s">
        <v>1625</v>
      </c>
      <c r="E974" s="36">
        <v>418374</v>
      </c>
    </row>
    <row r="975" spans="1:5" x14ac:dyDescent="0.3">
      <c r="A975" s="17">
        <v>500196</v>
      </c>
      <c r="B975" s="17" t="s">
        <v>492</v>
      </c>
      <c r="C975" s="17" t="s">
        <v>75</v>
      </c>
      <c r="D975" s="21" t="s">
        <v>1626</v>
      </c>
      <c r="E975" s="36">
        <v>538586</v>
      </c>
    </row>
    <row r="976" spans="1:5" x14ac:dyDescent="0.3">
      <c r="A976" s="17">
        <v>500196</v>
      </c>
      <c r="B976" s="17" t="s">
        <v>492</v>
      </c>
      <c r="C976" s="17" t="s">
        <v>75</v>
      </c>
      <c r="D976" s="21" t="s">
        <v>1627</v>
      </c>
      <c r="E976" s="36">
        <v>422476</v>
      </c>
    </row>
    <row r="977" spans="1:5" x14ac:dyDescent="0.3">
      <c r="A977" s="17">
        <v>500196</v>
      </c>
      <c r="B977" s="17" t="s">
        <v>492</v>
      </c>
      <c r="C977" s="17" t="s">
        <v>75</v>
      </c>
      <c r="D977" s="21" t="s">
        <v>1628</v>
      </c>
      <c r="E977" s="36">
        <v>527495</v>
      </c>
    </row>
    <row r="978" spans="1:5" x14ac:dyDescent="0.3">
      <c r="A978" s="17">
        <v>500196</v>
      </c>
      <c r="B978" s="17" t="s">
        <v>492</v>
      </c>
      <c r="C978" s="17" t="s">
        <v>75</v>
      </c>
      <c r="D978" s="21" t="s">
        <v>1629</v>
      </c>
      <c r="E978" s="36">
        <v>506711</v>
      </c>
    </row>
    <row r="979" spans="1:5" x14ac:dyDescent="0.3">
      <c r="A979" s="17">
        <v>500196</v>
      </c>
      <c r="B979" s="17" t="s">
        <v>492</v>
      </c>
      <c r="C979" s="17" t="s">
        <v>75</v>
      </c>
      <c r="D979" s="21" t="s">
        <v>1630</v>
      </c>
      <c r="E979" s="36">
        <v>532218</v>
      </c>
    </row>
    <row r="980" spans="1:5" x14ac:dyDescent="0.3">
      <c r="A980" s="17">
        <v>500196</v>
      </c>
      <c r="B980" s="17" t="s">
        <v>492</v>
      </c>
      <c r="C980" s="17" t="s">
        <v>75</v>
      </c>
      <c r="D980" s="21" t="s">
        <v>1631</v>
      </c>
      <c r="E980" s="36">
        <v>538706</v>
      </c>
    </row>
    <row r="981" spans="1:5" x14ac:dyDescent="0.3">
      <c r="A981" s="17">
        <v>500196</v>
      </c>
      <c r="B981" s="17" t="s">
        <v>492</v>
      </c>
      <c r="C981" s="17" t="s">
        <v>75</v>
      </c>
      <c r="D981" s="21" t="s">
        <v>1632</v>
      </c>
      <c r="E981" s="36">
        <v>432717</v>
      </c>
    </row>
    <row r="982" spans="1:5" x14ac:dyDescent="0.3">
      <c r="A982" s="17">
        <v>500018</v>
      </c>
      <c r="B982" s="17" t="s">
        <v>498</v>
      </c>
      <c r="C982" s="17" t="s">
        <v>69</v>
      </c>
      <c r="D982" s="21" t="s">
        <v>1633</v>
      </c>
      <c r="E982" s="36">
        <v>538982</v>
      </c>
    </row>
    <row r="983" spans="1:5" x14ac:dyDescent="0.3">
      <c r="A983" s="17">
        <v>500196</v>
      </c>
      <c r="B983" s="17" t="s">
        <v>492</v>
      </c>
      <c r="C983" s="17" t="s">
        <v>75</v>
      </c>
      <c r="D983" s="21" t="s">
        <v>1635</v>
      </c>
      <c r="E983" s="36">
        <v>539113</v>
      </c>
    </row>
    <row r="984" spans="1:5" x14ac:dyDescent="0.3">
      <c r="A984" s="17">
        <v>500196</v>
      </c>
      <c r="B984" s="17" t="s">
        <v>492</v>
      </c>
      <c r="C984" s="17" t="s">
        <v>75</v>
      </c>
      <c r="D984" s="21" t="s">
        <v>1636</v>
      </c>
      <c r="E984" s="36">
        <v>539111</v>
      </c>
    </row>
    <row r="985" spans="1:5" x14ac:dyDescent="0.3">
      <c r="A985" s="17">
        <v>500196</v>
      </c>
      <c r="B985" s="17" t="s">
        <v>492</v>
      </c>
      <c r="C985" s="17" t="s">
        <v>75</v>
      </c>
      <c r="D985" s="21" t="s">
        <v>1637</v>
      </c>
      <c r="E985" s="36">
        <v>419377</v>
      </c>
    </row>
    <row r="986" spans="1:5" x14ac:dyDescent="0.3">
      <c r="A986" s="17">
        <v>500196</v>
      </c>
      <c r="B986" s="17" t="s">
        <v>492</v>
      </c>
      <c r="C986" s="17" t="s">
        <v>75</v>
      </c>
      <c r="D986" s="21" t="s">
        <v>1638</v>
      </c>
      <c r="E986" s="36">
        <v>539108</v>
      </c>
    </row>
    <row r="987" spans="1:5" x14ac:dyDescent="0.3">
      <c r="A987" s="17">
        <v>500196</v>
      </c>
      <c r="B987" s="17" t="s">
        <v>492</v>
      </c>
      <c r="C987" s="17" t="s">
        <v>75</v>
      </c>
      <c r="D987" s="21" t="s">
        <v>1639</v>
      </c>
      <c r="E987" s="36">
        <v>539107</v>
      </c>
    </row>
    <row r="988" spans="1:5" x14ac:dyDescent="0.3">
      <c r="A988" s="17">
        <v>500196</v>
      </c>
      <c r="B988" s="17" t="s">
        <v>492</v>
      </c>
      <c r="C988" s="17" t="s">
        <v>75</v>
      </c>
      <c r="D988" s="21" t="s">
        <v>1640</v>
      </c>
      <c r="E988" s="36">
        <v>539106</v>
      </c>
    </row>
    <row r="989" spans="1:5" x14ac:dyDescent="0.3">
      <c r="A989" s="17">
        <v>500196</v>
      </c>
      <c r="B989" s="17" t="s">
        <v>492</v>
      </c>
      <c r="C989" s="17" t="s">
        <v>75</v>
      </c>
      <c r="D989" s="21" t="s">
        <v>1641</v>
      </c>
      <c r="E989" s="36">
        <v>539305</v>
      </c>
    </row>
    <row r="990" spans="1:5" x14ac:dyDescent="0.3">
      <c r="A990" s="17">
        <v>500196</v>
      </c>
      <c r="B990" s="17" t="s">
        <v>492</v>
      </c>
      <c r="C990" s="17" t="s">
        <v>75</v>
      </c>
      <c r="D990" s="21" t="s">
        <v>1642</v>
      </c>
      <c r="E990" s="36">
        <v>422480</v>
      </c>
    </row>
    <row r="991" spans="1:5" x14ac:dyDescent="0.3">
      <c r="A991" s="17">
        <v>500196</v>
      </c>
      <c r="B991" s="17" t="s">
        <v>492</v>
      </c>
      <c r="C991" s="17" t="s">
        <v>75</v>
      </c>
      <c r="D991" s="21" t="s">
        <v>1643</v>
      </c>
      <c r="E991" s="36">
        <v>505564</v>
      </c>
    </row>
    <row r="992" spans="1:5" x14ac:dyDescent="0.3">
      <c r="A992" s="17">
        <v>500196</v>
      </c>
      <c r="B992" s="17" t="s">
        <v>492</v>
      </c>
      <c r="C992" s="17" t="s">
        <v>75</v>
      </c>
      <c r="D992" s="21" t="s">
        <v>1644</v>
      </c>
      <c r="E992" s="36">
        <v>403616</v>
      </c>
    </row>
    <row r="993" spans="1:5" x14ac:dyDescent="0.3">
      <c r="A993" s="17">
        <v>500196</v>
      </c>
      <c r="B993" s="17" t="s">
        <v>492</v>
      </c>
      <c r="C993" s="17" t="s">
        <v>75</v>
      </c>
      <c r="D993" s="21" t="s">
        <v>1645</v>
      </c>
      <c r="E993" s="36">
        <v>539326</v>
      </c>
    </row>
    <row r="994" spans="1:5" x14ac:dyDescent="0.3">
      <c r="A994" s="17">
        <v>500018</v>
      </c>
      <c r="B994" s="17" t="s">
        <v>498</v>
      </c>
      <c r="C994" s="17" t="s">
        <v>69</v>
      </c>
      <c r="D994" s="21" t="s">
        <v>1648</v>
      </c>
      <c r="E994" s="36">
        <v>409097</v>
      </c>
    </row>
    <row r="995" spans="1:5" x14ac:dyDescent="0.3">
      <c r="A995" s="17">
        <v>500196</v>
      </c>
      <c r="B995" s="17" t="s">
        <v>492</v>
      </c>
      <c r="C995" s="17" t="s">
        <v>75</v>
      </c>
      <c r="D995" s="21" t="s">
        <v>1649</v>
      </c>
      <c r="E995" s="36">
        <v>539564</v>
      </c>
    </row>
    <row r="996" spans="1:5" x14ac:dyDescent="0.3">
      <c r="A996" s="17">
        <v>500196</v>
      </c>
      <c r="B996" s="17" t="s">
        <v>492</v>
      </c>
      <c r="C996" s="17" t="s">
        <v>75</v>
      </c>
      <c r="D996" s="21" t="s">
        <v>1650</v>
      </c>
      <c r="E996" s="36">
        <v>539562</v>
      </c>
    </row>
    <row r="997" spans="1:5" x14ac:dyDescent="0.3">
      <c r="A997" s="17">
        <v>500196</v>
      </c>
      <c r="B997" s="17" t="s">
        <v>492</v>
      </c>
      <c r="C997" s="17" t="s">
        <v>75</v>
      </c>
      <c r="D997" s="21" t="s">
        <v>1651</v>
      </c>
      <c r="E997" s="36">
        <v>539561</v>
      </c>
    </row>
    <row r="998" spans="1:5" x14ac:dyDescent="0.3">
      <c r="A998" s="17">
        <v>500018</v>
      </c>
      <c r="B998" s="17" t="s">
        <v>498</v>
      </c>
      <c r="C998" s="17" t="s">
        <v>69</v>
      </c>
      <c r="D998" s="21" t="s">
        <v>1652</v>
      </c>
      <c r="E998" s="36">
        <v>530063</v>
      </c>
    </row>
    <row r="999" spans="1:5" x14ac:dyDescent="0.3">
      <c r="A999" s="17">
        <v>500018</v>
      </c>
      <c r="B999" s="17" t="s">
        <v>498</v>
      </c>
      <c r="C999" s="17" t="s">
        <v>69</v>
      </c>
      <c r="D999" s="21" t="s">
        <v>1653</v>
      </c>
      <c r="E999" s="36">
        <v>539734</v>
      </c>
    </row>
    <row r="1000" spans="1:5" x14ac:dyDescent="0.3">
      <c r="A1000" s="17">
        <v>500196</v>
      </c>
      <c r="B1000" s="17" t="s">
        <v>492</v>
      </c>
      <c r="C1000" s="17" t="s">
        <v>75</v>
      </c>
      <c r="D1000" s="21" t="s">
        <v>1654</v>
      </c>
      <c r="E1000" s="36">
        <v>539845</v>
      </c>
    </row>
    <row r="1001" spans="1:5" x14ac:dyDescent="0.3">
      <c r="A1001" s="17">
        <v>500196</v>
      </c>
      <c r="B1001" s="17" t="s">
        <v>492</v>
      </c>
      <c r="C1001" s="17" t="s">
        <v>75</v>
      </c>
      <c r="D1001" s="21" t="s">
        <v>1655</v>
      </c>
      <c r="E1001" s="36">
        <v>411291</v>
      </c>
    </row>
    <row r="1002" spans="1:5" x14ac:dyDescent="0.3">
      <c r="A1002" s="17">
        <v>500196</v>
      </c>
      <c r="B1002" s="17" t="s">
        <v>492</v>
      </c>
      <c r="C1002" s="17" t="s">
        <v>75</v>
      </c>
      <c r="D1002" s="21" t="s">
        <v>1656</v>
      </c>
      <c r="E1002" s="36">
        <v>531641</v>
      </c>
    </row>
    <row r="1003" spans="1:5" x14ac:dyDescent="0.3">
      <c r="A1003" s="17">
        <v>500196</v>
      </c>
      <c r="B1003" s="17" t="s">
        <v>492</v>
      </c>
      <c r="C1003" s="17" t="s">
        <v>75</v>
      </c>
      <c r="D1003" s="21" t="s">
        <v>1657</v>
      </c>
      <c r="E1003" s="36">
        <v>539844</v>
      </c>
    </row>
    <row r="1004" spans="1:5" x14ac:dyDescent="0.3">
      <c r="A1004" s="17">
        <v>500196</v>
      </c>
      <c r="B1004" s="17" t="s">
        <v>492</v>
      </c>
      <c r="C1004" s="17" t="s">
        <v>75</v>
      </c>
      <c r="D1004" s="21" t="s">
        <v>1658</v>
      </c>
      <c r="E1004" s="36">
        <v>539842</v>
      </c>
    </row>
    <row r="1005" spans="1:5" x14ac:dyDescent="0.3">
      <c r="A1005" s="17">
        <v>500196</v>
      </c>
      <c r="B1005" s="17" t="s">
        <v>492</v>
      </c>
      <c r="C1005" s="17" t="s">
        <v>75</v>
      </c>
      <c r="D1005" s="21" t="s">
        <v>1659</v>
      </c>
      <c r="E1005" s="36">
        <v>539841</v>
      </c>
    </row>
    <row r="1006" spans="1:5" x14ac:dyDescent="0.3">
      <c r="A1006" s="17">
        <v>500196</v>
      </c>
      <c r="B1006" s="17" t="s">
        <v>492</v>
      </c>
      <c r="C1006" s="17" t="s">
        <v>75</v>
      </c>
      <c r="D1006" s="21" t="s">
        <v>1660</v>
      </c>
      <c r="E1006" s="36">
        <v>539840</v>
      </c>
    </row>
    <row r="1007" spans="1:5" x14ac:dyDescent="0.3">
      <c r="A1007" s="17">
        <v>500196</v>
      </c>
      <c r="B1007" s="17" t="s">
        <v>492</v>
      </c>
      <c r="C1007" s="17" t="s">
        <v>75</v>
      </c>
      <c r="D1007" s="21" t="s">
        <v>1661</v>
      </c>
      <c r="E1007" s="36">
        <v>523472</v>
      </c>
    </row>
    <row r="1008" spans="1:5" x14ac:dyDescent="0.3">
      <c r="A1008" s="17">
        <v>500196</v>
      </c>
      <c r="B1008" s="17" t="s">
        <v>492</v>
      </c>
      <c r="C1008" s="17" t="s">
        <v>75</v>
      </c>
      <c r="D1008" s="21" t="s">
        <v>1662</v>
      </c>
      <c r="E1008" s="36">
        <v>539935</v>
      </c>
    </row>
    <row r="1009" spans="1:5" x14ac:dyDescent="0.3">
      <c r="A1009" s="17">
        <v>500018</v>
      </c>
      <c r="B1009" s="17" t="s">
        <v>498</v>
      </c>
      <c r="C1009" s="17" t="s">
        <v>69</v>
      </c>
      <c r="D1009" s="21" t="s">
        <v>1663</v>
      </c>
      <c r="E1009" s="36">
        <v>539996</v>
      </c>
    </row>
    <row r="1010" spans="1:5" x14ac:dyDescent="0.3">
      <c r="A1010" s="17">
        <v>500196</v>
      </c>
      <c r="B1010" s="17" t="s">
        <v>492</v>
      </c>
      <c r="C1010" s="17" t="s">
        <v>75</v>
      </c>
      <c r="D1010" s="21" t="s">
        <v>1664</v>
      </c>
      <c r="E1010" s="36">
        <v>420097</v>
      </c>
    </row>
    <row r="1011" spans="1:5" x14ac:dyDescent="0.3">
      <c r="A1011" s="17">
        <v>500196</v>
      </c>
      <c r="B1011" s="17" t="s">
        <v>492</v>
      </c>
      <c r="C1011" s="17" t="s">
        <v>75</v>
      </c>
      <c r="D1011" s="21" t="s">
        <v>1665</v>
      </c>
      <c r="E1011" s="36">
        <v>437529</v>
      </c>
    </row>
    <row r="1012" spans="1:5" x14ac:dyDescent="0.3">
      <c r="A1012" s="17">
        <v>500196</v>
      </c>
      <c r="B1012" s="17" t="s">
        <v>492</v>
      </c>
      <c r="C1012" s="17" t="s">
        <v>75</v>
      </c>
      <c r="D1012" s="21" t="s">
        <v>1666</v>
      </c>
      <c r="E1012" s="36">
        <v>362562</v>
      </c>
    </row>
    <row r="1013" spans="1:5" x14ac:dyDescent="0.3">
      <c r="A1013" s="17">
        <v>500196</v>
      </c>
      <c r="B1013" s="17" t="s">
        <v>492</v>
      </c>
      <c r="C1013" s="17" t="s">
        <v>75</v>
      </c>
      <c r="D1013" s="21" t="s">
        <v>1667</v>
      </c>
      <c r="E1013" s="36">
        <v>524435</v>
      </c>
    </row>
    <row r="1014" spans="1:5" x14ac:dyDescent="0.3">
      <c r="A1014" s="17">
        <v>500196</v>
      </c>
      <c r="B1014" s="17" t="s">
        <v>492</v>
      </c>
      <c r="C1014" s="17" t="s">
        <v>75</v>
      </c>
      <c r="D1014" s="21" t="s">
        <v>1668</v>
      </c>
      <c r="E1014" s="36">
        <v>540328</v>
      </c>
    </row>
    <row r="1015" spans="1:5" x14ac:dyDescent="0.3">
      <c r="A1015" s="17">
        <v>500196</v>
      </c>
      <c r="B1015" s="17" t="s">
        <v>492</v>
      </c>
      <c r="C1015" s="17" t="s">
        <v>75</v>
      </c>
      <c r="D1015" s="21" t="s">
        <v>1669</v>
      </c>
      <c r="E1015" s="36">
        <v>76900</v>
      </c>
    </row>
    <row r="1016" spans="1:5" x14ac:dyDescent="0.3">
      <c r="A1016" s="17">
        <v>500196</v>
      </c>
      <c r="B1016" s="17" t="s">
        <v>492</v>
      </c>
      <c r="C1016" s="17" t="s">
        <v>75</v>
      </c>
      <c r="D1016" s="21" t="s">
        <v>1670</v>
      </c>
      <c r="E1016" s="36">
        <v>385662</v>
      </c>
    </row>
    <row r="1017" spans="1:5" x14ac:dyDescent="0.3">
      <c r="A1017" s="17">
        <v>500196</v>
      </c>
      <c r="B1017" s="17" t="s">
        <v>492</v>
      </c>
      <c r="C1017" s="17" t="s">
        <v>75</v>
      </c>
      <c r="D1017" s="21" t="s">
        <v>1671</v>
      </c>
      <c r="E1017" s="36">
        <v>540326</v>
      </c>
    </row>
    <row r="1018" spans="1:5" x14ac:dyDescent="0.3">
      <c r="A1018" s="17">
        <v>500196</v>
      </c>
      <c r="B1018" s="17" t="s">
        <v>492</v>
      </c>
      <c r="C1018" s="17" t="s">
        <v>75</v>
      </c>
      <c r="D1018" s="21" t="s">
        <v>1672</v>
      </c>
      <c r="E1018" s="36">
        <v>100522</v>
      </c>
    </row>
    <row r="1019" spans="1:5" x14ac:dyDescent="0.3">
      <c r="A1019" s="17">
        <v>500196</v>
      </c>
      <c r="B1019" s="17" t="s">
        <v>492</v>
      </c>
      <c r="C1019" s="17" t="s">
        <v>75</v>
      </c>
      <c r="D1019" s="21" t="s">
        <v>1673</v>
      </c>
      <c r="E1019" s="36">
        <v>419552</v>
      </c>
    </row>
    <row r="1020" spans="1:5" x14ac:dyDescent="0.3">
      <c r="A1020" s="17">
        <v>500196</v>
      </c>
      <c r="B1020" s="17" t="s">
        <v>492</v>
      </c>
      <c r="C1020" s="17" t="s">
        <v>75</v>
      </c>
      <c r="D1020" s="21" t="s">
        <v>1674</v>
      </c>
      <c r="E1020" s="36">
        <v>540426</v>
      </c>
    </row>
    <row r="1021" spans="1:5" x14ac:dyDescent="0.3">
      <c r="A1021" s="17">
        <v>500196</v>
      </c>
      <c r="B1021" s="17" t="s">
        <v>492</v>
      </c>
      <c r="C1021" s="17" t="s">
        <v>75</v>
      </c>
      <c r="D1021" s="21" t="s">
        <v>1675</v>
      </c>
      <c r="E1021" s="36">
        <v>540423</v>
      </c>
    </row>
    <row r="1022" spans="1:5" x14ac:dyDescent="0.3">
      <c r="A1022" s="17">
        <v>500196</v>
      </c>
      <c r="B1022" s="17" t="s">
        <v>492</v>
      </c>
      <c r="C1022" s="17" t="s">
        <v>75</v>
      </c>
      <c r="D1022" s="21" t="s">
        <v>1676</v>
      </c>
      <c r="E1022" s="36">
        <v>540421</v>
      </c>
    </row>
    <row r="1023" spans="1:5" x14ac:dyDescent="0.3">
      <c r="A1023" s="17">
        <v>500196</v>
      </c>
      <c r="B1023" s="17" t="s">
        <v>492</v>
      </c>
      <c r="C1023" s="17" t="s">
        <v>75</v>
      </c>
      <c r="D1023" s="21" t="s">
        <v>1677</v>
      </c>
      <c r="E1023" s="36">
        <v>540420</v>
      </c>
    </row>
    <row r="1024" spans="1:5" x14ac:dyDescent="0.3">
      <c r="A1024" s="17">
        <v>500196</v>
      </c>
      <c r="B1024" s="17" t="s">
        <v>492</v>
      </c>
      <c r="C1024" s="17" t="s">
        <v>75</v>
      </c>
      <c r="D1024" s="21" t="s">
        <v>1678</v>
      </c>
      <c r="E1024" s="36">
        <v>540479</v>
      </c>
    </row>
    <row r="1025" spans="1:5" x14ac:dyDescent="0.3">
      <c r="A1025" s="17">
        <v>500196</v>
      </c>
      <c r="B1025" s="17" t="s">
        <v>492</v>
      </c>
      <c r="C1025" s="17" t="s">
        <v>75</v>
      </c>
      <c r="D1025" s="21" t="s">
        <v>1679</v>
      </c>
      <c r="E1025" s="36">
        <v>505563</v>
      </c>
    </row>
    <row r="1026" spans="1:5" x14ac:dyDescent="0.3">
      <c r="A1026" s="17">
        <v>500196</v>
      </c>
      <c r="B1026" s="17" t="s">
        <v>492</v>
      </c>
      <c r="C1026" s="17" t="s">
        <v>75</v>
      </c>
      <c r="D1026" s="21" t="s">
        <v>1680</v>
      </c>
      <c r="E1026" s="36">
        <v>540478</v>
      </c>
    </row>
    <row r="1027" spans="1:5" x14ac:dyDescent="0.3">
      <c r="A1027" s="17">
        <v>500196</v>
      </c>
      <c r="B1027" s="17" t="s">
        <v>492</v>
      </c>
      <c r="C1027" s="17" t="s">
        <v>75</v>
      </c>
      <c r="D1027" s="21" t="s">
        <v>1681</v>
      </c>
      <c r="E1027" s="36">
        <v>440085</v>
      </c>
    </row>
    <row r="1028" spans="1:5" x14ac:dyDescent="0.3">
      <c r="A1028" s="17">
        <v>500196</v>
      </c>
      <c r="B1028" s="17" t="s">
        <v>492</v>
      </c>
      <c r="C1028" s="17" t="s">
        <v>75</v>
      </c>
      <c r="D1028" s="21" t="s">
        <v>1682</v>
      </c>
      <c r="E1028" s="36">
        <v>540616</v>
      </c>
    </row>
    <row r="1029" spans="1:5" x14ac:dyDescent="0.3">
      <c r="A1029" s="17">
        <v>500196</v>
      </c>
      <c r="B1029" s="17" t="s">
        <v>492</v>
      </c>
      <c r="C1029" s="17" t="s">
        <v>75</v>
      </c>
      <c r="D1029" s="21" t="s">
        <v>1683</v>
      </c>
      <c r="E1029" s="36">
        <v>540615</v>
      </c>
    </row>
    <row r="1030" spans="1:5" x14ac:dyDescent="0.3">
      <c r="A1030" s="17">
        <v>500196</v>
      </c>
      <c r="B1030" s="17" t="s">
        <v>492</v>
      </c>
      <c r="C1030" s="17" t="s">
        <v>75</v>
      </c>
      <c r="D1030" s="21" t="s">
        <v>1684</v>
      </c>
      <c r="E1030" s="36">
        <v>429763</v>
      </c>
    </row>
    <row r="1031" spans="1:5" x14ac:dyDescent="0.3">
      <c r="A1031" s="17">
        <v>500196</v>
      </c>
      <c r="B1031" s="17" t="s">
        <v>492</v>
      </c>
      <c r="C1031" s="17" t="s">
        <v>75</v>
      </c>
      <c r="D1031" s="21" t="s">
        <v>1686</v>
      </c>
      <c r="E1031" s="36">
        <v>540748</v>
      </c>
    </row>
    <row r="1032" spans="1:5" x14ac:dyDescent="0.3">
      <c r="A1032" s="17">
        <v>500196</v>
      </c>
      <c r="B1032" s="17" t="s">
        <v>492</v>
      </c>
      <c r="C1032" s="17" t="s">
        <v>75</v>
      </c>
      <c r="D1032" s="21" t="s">
        <v>1687</v>
      </c>
      <c r="E1032" s="36">
        <v>540747</v>
      </c>
    </row>
    <row r="1033" spans="1:5" x14ac:dyDescent="0.3">
      <c r="A1033" s="17">
        <v>500196</v>
      </c>
      <c r="B1033" s="17" t="s">
        <v>492</v>
      </c>
      <c r="C1033" s="17" t="s">
        <v>75</v>
      </c>
      <c r="D1033" s="21" t="s">
        <v>1688</v>
      </c>
      <c r="E1033" s="36">
        <v>420279</v>
      </c>
    </row>
    <row r="1034" spans="1:5" x14ac:dyDescent="0.3">
      <c r="A1034" s="17">
        <v>500196</v>
      </c>
      <c r="B1034" s="17" t="s">
        <v>492</v>
      </c>
      <c r="C1034" s="17" t="s">
        <v>75</v>
      </c>
      <c r="D1034" s="21" t="s">
        <v>1689</v>
      </c>
      <c r="E1034" s="36">
        <v>540744</v>
      </c>
    </row>
    <row r="1035" spans="1:5" ht="15.6" customHeight="1" x14ac:dyDescent="0.3">
      <c r="A1035" s="17">
        <v>500196</v>
      </c>
      <c r="B1035" s="17" t="s">
        <v>492</v>
      </c>
      <c r="C1035" s="17" t="s">
        <v>75</v>
      </c>
      <c r="D1035" s="21" t="s">
        <v>1690</v>
      </c>
      <c r="E1035" s="36">
        <v>540743</v>
      </c>
    </row>
    <row r="1036" spans="1:5" ht="15.6" customHeight="1" x14ac:dyDescent="0.3">
      <c r="A1036" s="17">
        <v>500196</v>
      </c>
      <c r="B1036" s="17" t="s">
        <v>492</v>
      </c>
      <c r="C1036" s="17" t="s">
        <v>75</v>
      </c>
      <c r="D1036" s="21" t="s">
        <v>1691</v>
      </c>
      <c r="E1036" s="36">
        <v>540911</v>
      </c>
    </row>
    <row r="1037" spans="1:5" ht="15.6" customHeight="1" x14ac:dyDescent="0.3">
      <c r="A1037" s="17">
        <v>500196</v>
      </c>
      <c r="B1037" s="17" t="s">
        <v>492</v>
      </c>
      <c r="C1037" s="17" t="s">
        <v>75</v>
      </c>
      <c r="D1037" s="21" t="s">
        <v>1692</v>
      </c>
      <c r="E1037" s="36">
        <v>540910</v>
      </c>
    </row>
    <row r="1038" spans="1:5" ht="15.6" customHeight="1" x14ac:dyDescent="0.3">
      <c r="A1038" s="17">
        <v>500196</v>
      </c>
      <c r="B1038" s="17" t="s">
        <v>492</v>
      </c>
      <c r="C1038" s="17" t="s">
        <v>75</v>
      </c>
      <c r="D1038" s="21" t="s">
        <v>1693</v>
      </c>
      <c r="E1038" s="36">
        <v>540909</v>
      </c>
    </row>
    <row r="1039" spans="1:5" ht="15.6" customHeight="1" x14ac:dyDescent="0.3">
      <c r="A1039" s="17">
        <v>500196</v>
      </c>
      <c r="B1039" s="17" t="s">
        <v>492</v>
      </c>
      <c r="C1039" s="17" t="s">
        <v>75</v>
      </c>
      <c r="D1039" s="21" t="s">
        <v>1694</v>
      </c>
      <c r="E1039" s="36">
        <v>540908</v>
      </c>
    </row>
    <row r="1040" spans="1:5" ht="15.6" customHeight="1" x14ac:dyDescent="0.3">
      <c r="A1040" s="17">
        <v>500196</v>
      </c>
      <c r="B1040" s="17" t="s">
        <v>492</v>
      </c>
      <c r="C1040" s="17" t="s">
        <v>75</v>
      </c>
      <c r="D1040" s="21" t="s">
        <v>1696</v>
      </c>
      <c r="E1040" s="36">
        <v>541045</v>
      </c>
    </row>
    <row r="1041" spans="1:5" ht="15.6" customHeight="1" x14ac:dyDescent="0.3">
      <c r="A1041" s="17">
        <v>500196</v>
      </c>
      <c r="B1041" s="17" t="s">
        <v>492</v>
      </c>
      <c r="C1041" s="17" t="s">
        <v>75</v>
      </c>
      <c r="D1041" s="21" t="s">
        <v>1697</v>
      </c>
      <c r="E1041" s="36">
        <v>500531</v>
      </c>
    </row>
    <row r="1042" spans="1:5" ht="15.6" customHeight="1" x14ac:dyDescent="0.3">
      <c r="A1042" s="17">
        <v>500196</v>
      </c>
      <c r="B1042" s="17" t="s">
        <v>492</v>
      </c>
      <c r="C1042" s="17" t="s">
        <v>75</v>
      </c>
      <c r="D1042" s="21" t="s">
        <v>1698</v>
      </c>
      <c r="E1042" s="36">
        <v>541044</v>
      </c>
    </row>
    <row r="1043" spans="1:5" ht="15.6" customHeight="1" x14ac:dyDescent="0.3">
      <c r="A1043" s="17">
        <v>500196</v>
      </c>
      <c r="B1043" s="17" t="s">
        <v>492</v>
      </c>
      <c r="C1043" s="17" t="s">
        <v>75</v>
      </c>
      <c r="D1043" s="21" t="s">
        <v>1699</v>
      </c>
      <c r="E1043" s="36">
        <v>439948</v>
      </c>
    </row>
    <row r="1044" spans="1:5" ht="15.6" customHeight="1" x14ac:dyDescent="0.3">
      <c r="A1044" s="17">
        <v>500196</v>
      </c>
      <c r="B1044" s="17" t="s">
        <v>492</v>
      </c>
      <c r="C1044" s="17" t="s">
        <v>75</v>
      </c>
      <c r="D1044" s="21" t="s">
        <v>1700</v>
      </c>
      <c r="E1044" s="36">
        <v>541043</v>
      </c>
    </row>
    <row r="1045" spans="1:5" ht="15.6" customHeight="1" x14ac:dyDescent="0.3">
      <c r="A1045" s="17">
        <v>500196</v>
      </c>
      <c r="B1045" s="17" t="s">
        <v>492</v>
      </c>
      <c r="C1045" s="17" t="s">
        <v>75</v>
      </c>
      <c r="D1045" s="21" t="s">
        <v>1701</v>
      </c>
      <c r="E1045" s="36">
        <v>541125</v>
      </c>
    </row>
    <row r="1046" spans="1:5" ht="15.6" customHeight="1" x14ac:dyDescent="0.3">
      <c r="A1046" s="17">
        <v>500196</v>
      </c>
      <c r="B1046" s="17" t="s">
        <v>492</v>
      </c>
      <c r="C1046" s="17" t="s">
        <v>75</v>
      </c>
      <c r="D1046" s="21" t="s">
        <v>1702</v>
      </c>
      <c r="E1046" s="36">
        <v>541124</v>
      </c>
    </row>
    <row r="1047" spans="1:5" ht="15.6" customHeight="1" x14ac:dyDescent="0.3">
      <c r="A1047" s="17">
        <v>500196</v>
      </c>
      <c r="B1047" s="17" t="s">
        <v>492</v>
      </c>
      <c r="C1047" s="17" t="s">
        <v>75</v>
      </c>
      <c r="D1047" s="21" t="s">
        <v>1703</v>
      </c>
      <c r="E1047" s="36">
        <v>429334</v>
      </c>
    </row>
    <row r="1048" spans="1:5" ht="15.6" customHeight="1" x14ac:dyDescent="0.3">
      <c r="A1048" s="17">
        <v>500196</v>
      </c>
      <c r="B1048" s="17" t="s">
        <v>492</v>
      </c>
      <c r="C1048" s="17" t="s">
        <v>75</v>
      </c>
      <c r="D1048" s="21" t="s">
        <v>1704</v>
      </c>
      <c r="E1048" s="36">
        <v>541122</v>
      </c>
    </row>
    <row r="1049" spans="1:5" ht="15.6" customHeight="1" x14ac:dyDescent="0.3">
      <c r="A1049" s="17">
        <v>500196</v>
      </c>
      <c r="B1049" s="17" t="s">
        <v>492</v>
      </c>
      <c r="C1049" s="17" t="s">
        <v>75</v>
      </c>
      <c r="D1049" s="21" t="s">
        <v>1706</v>
      </c>
      <c r="E1049" s="36">
        <v>541234</v>
      </c>
    </row>
    <row r="1050" spans="1:5" ht="15.6" customHeight="1" x14ac:dyDescent="0.3">
      <c r="A1050" s="17">
        <v>500196</v>
      </c>
      <c r="B1050" s="17" t="s">
        <v>492</v>
      </c>
      <c r="C1050" s="17" t="s">
        <v>75</v>
      </c>
      <c r="D1050" s="21" t="s">
        <v>1707</v>
      </c>
      <c r="E1050" s="36">
        <v>541231</v>
      </c>
    </row>
    <row r="1051" spans="1:5" ht="15.6" customHeight="1" x14ac:dyDescent="0.3">
      <c r="A1051" s="17">
        <v>500196</v>
      </c>
      <c r="B1051" s="17" t="s">
        <v>492</v>
      </c>
      <c r="C1051" s="17" t="s">
        <v>75</v>
      </c>
      <c r="D1051" s="21" t="s">
        <v>1708</v>
      </c>
      <c r="E1051" s="36">
        <v>541230</v>
      </c>
    </row>
    <row r="1052" spans="1:5" ht="15.6" customHeight="1" x14ac:dyDescent="0.3">
      <c r="A1052" s="17">
        <v>500196</v>
      </c>
      <c r="B1052" s="17" t="s">
        <v>492</v>
      </c>
      <c r="C1052" s="17" t="s">
        <v>75</v>
      </c>
      <c r="D1052" s="21" t="s">
        <v>1709</v>
      </c>
      <c r="E1052" s="36">
        <v>541229</v>
      </c>
    </row>
    <row r="1053" spans="1:5" ht="15.6" customHeight="1" x14ac:dyDescent="0.3">
      <c r="A1053" s="17">
        <v>500196</v>
      </c>
      <c r="B1053" s="17" t="s">
        <v>492</v>
      </c>
      <c r="C1053" s="17" t="s">
        <v>75</v>
      </c>
      <c r="D1053" s="21" t="s">
        <v>1710</v>
      </c>
      <c r="E1053" s="36">
        <v>541228</v>
      </c>
    </row>
    <row r="1054" spans="1:5" ht="15.6" customHeight="1" x14ac:dyDescent="0.3">
      <c r="A1054" s="17">
        <v>500196</v>
      </c>
      <c r="B1054" s="17" t="s">
        <v>492</v>
      </c>
      <c r="C1054" s="17" t="s">
        <v>75</v>
      </c>
      <c r="D1054" s="21" t="s">
        <v>1711</v>
      </c>
      <c r="E1054" s="36">
        <v>541427</v>
      </c>
    </row>
    <row r="1055" spans="1:5" ht="15.6" customHeight="1" x14ac:dyDescent="0.3">
      <c r="A1055" s="17">
        <v>500196</v>
      </c>
      <c r="B1055" s="17" t="s">
        <v>492</v>
      </c>
      <c r="C1055" s="17" t="s">
        <v>75</v>
      </c>
      <c r="D1055" s="21" t="s">
        <v>1712</v>
      </c>
      <c r="E1055" s="36">
        <v>541425</v>
      </c>
    </row>
    <row r="1056" spans="1:5" ht="15.6" customHeight="1" x14ac:dyDescent="0.3">
      <c r="A1056" s="17">
        <v>500196</v>
      </c>
      <c r="B1056" s="17" t="s">
        <v>492</v>
      </c>
      <c r="C1056" s="17" t="s">
        <v>75</v>
      </c>
      <c r="D1056" s="21" t="s">
        <v>1713</v>
      </c>
      <c r="E1056" s="36">
        <v>541424</v>
      </c>
    </row>
    <row r="1057" spans="1:5" ht="15.6" customHeight="1" x14ac:dyDescent="0.3">
      <c r="A1057" s="17">
        <v>500196</v>
      </c>
      <c r="B1057" s="17" t="s">
        <v>492</v>
      </c>
      <c r="C1057" s="17" t="s">
        <v>75</v>
      </c>
      <c r="D1057" s="21" t="s">
        <v>1715</v>
      </c>
      <c r="E1057" s="36">
        <v>541606</v>
      </c>
    </row>
    <row r="1058" spans="1:5" ht="15.6" customHeight="1" x14ac:dyDescent="0.3">
      <c r="A1058" s="17">
        <v>500196</v>
      </c>
      <c r="B1058" s="17" t="s">
        <v>492</v>
      </c>
      <c r="C1058" s="17" t="s">
        <v>75</v>
      </c>
      <c r="D1058" s="21" t="s">
        <v>1716</v>
      </c>
      <c r="E1058" s="36">
        <v>227968</v>
      </c>
    </row>
    <row r="1059" spans="1:5" ht="15.6" customHeight="1" x14ac:dyDescent="0.3">
      <c r="A1059" s="17">
        <v>500196</v>
      </c>
      <c r="B1059" s="17" t="s">
        <v>492</v>
      </c>
      <c r="C1059" s="17" t="s">
        <v>75</v>
      </c>
      <c r="D1059" s="21" t="s">
        <v>1717</v>
      </c>
      <c r="E1059" s="36">
        <v>510375</v>
      </c>
    </row>
    <row r="1060" spans="1:5" ht="15.6" customHeight="1" x14ac:dyDescent="0.3">
      <c r="A1060" s="17">
        <v>500196</v>
      </c>
      <c r="B1060" s="17" t="s">
        <v>492</v>
      </c>
      <c r="C1060" s="17" t="s">
        <v>75</v>
      </c>
      <c r="D1060" s="21" t="s">
        <v>1718</v>
      </c>
      <c r="E1060" s="36">
        <v>541605</v>
      </c>
    </row>
    <row r="1061" spans="1:5" ht="15.6" customHeight="1" x14ac:dyDescent="0.3">
      <c r="A1061" s="17">
        <v>500196</v>
      </c>
      <c r="B1061" s="17" t="s">
        <v>492</v>
      </c>
      <c r="C1061" s="17" t="s">
        <v>75</v>
      </c>
      <c r="D1061" s="21" t="s">
        <v>1719</v>
      </c>
      <c r="E1061" s="36">
        <v>508816</v>
      </c>
    </row>
    <row r="1062" spans="1:5" ht="15.6" customHeight="1" x14ac:dyDescent="0.3">
      <c r="A1062" s="17">
        <v>500196</v>
      </c>
      <c r="B1062" s="17" t="s">
        <v>492</v>
      </c>
      <c r="C1062" s="17" t="s">
        <v>75</v>
      </c>
      <c r="D1062" s="21" t="s">
        <v>1720</v>
      </c>
      <c r="E1062" s="36">
        <v>541760</v>
      </c>
    </row>
    <row r="1063" spans="1:5" ht="15.6" customHeight="1" x14ac:dyDescent="0.3">
      <c r="A1063" s="17">
        <v>500196</v>
      </c>
      <c r="B1063" s="17" t="s">
        <v>492</v>
      </c>
      <c r="C1063" s="17" t="s">
        <v>75</v>
      </c>
      <c r="D1063" s="21" t="s">
        <v>1721</v>
      </c>
      <c r="E1063" s="36">
        <v>541758</v>
      </c>
    </row>
    <row r="1064" spans="1:5" ht="15.6" customHeight="1" x14ac:dyDescent="0.3">
      <c r="A1064" s="17">
        <v>500196</v>
      </c>
      <c r="B1064" s="17" t="s">
        <v>492</v>
      </c>
      <c r="C1064" s="17" t="s">
        <v>75</v>
      </c>
      <c r="D1064" s="21" t="s">
        <v>1724</v>
      </c>
      <c r="E1064" s="36">
        <v>541895</v>
      </c>
    </row>
    <row r="1065" spans="1:5" ht="15.6" customHeight="1" x14ac:dyDescent="0.3">
      <c r="A1065" s="17">
        <v>500196</v>
      </c>
      <c r="B1065" s="17" t="s">
        <v>492</v>
      </c>
      <c r="C1065" s="17" t="s">
        <v>75</v>
      </c>
      <c r="D1065" s="21" t="s">
        <v>1725</v>
      </c>
      <c r="E1065" s="36">
        <v>539635</v>
      </c>
    </row>
    <row r="1066" spans="1:5" ht="15.6" customHeight="1" x14ac:dyDescent="0.3">
      <c r="A1066" s="17">
        <v>500196</v>
      </c>
      <c r="B1066" s="17" t="s">
        <v>492</v>
      </c>
      <c r="C1066" s="17" t="s">
        <v>75</v>
      </c>
      <c r="D1066" s="21" t="s">
        <v>1730</v>
      </c>
      <c r="E1066" s="36">
        <v>542173</v>
      </c>
    </row>
    <row r="1067" spans="1:5" ht="15.6" customHeight="1" x14ac:dyDescent="0.3">
      <c r="A1067" s="17">
        <v>500196</v>
      </c>
      <c r="B1067" s="17" t="s">
        <v>492</v>
      </c>
      <c r="C1067" s="17" t="s">
        <v>75</v>
      </c>
      <c r="D1067" s="21" t="s">
        <v>1731</v>
      </c>
      <c r="E1067" s="36">
        <v>542172</v>
      </c>
    </row>
    <row r="1068" spans="1:5" ht="15.6" customHeight="1" x14ac:dyDescent="0.3">
      <c r="A1068" s="17">
        <v>500196</v>
      </c>
      <c r="B1068" s="17" t="s">
        <v>492</v>
      </c>
      <c r="C1068" s="17" t="s">
        <v>75</v>
      </c>
      <c r="D1068" s="21" t="s">
        <v>1732</v>
      </c>
      <c r="E1068" s="36">
        <v>542169</v>
      </c>
    </row>
    <row r="1069" spans="1:5" ht="15.6" customHeight="1" x14ac:dyDescent="0.3">
      <c r="A1069" s="17">
        <v>500196</v>
      </c>
      <c r="B1069" s="17" t="s">
        <v>492</v>
      </c>
      <c r="C1069" s="17" t="s">
        <v>75</v>
      </c>
      <c r="D1069" s="21" t="s">
        <v>1733</v>
      </c>
      <c r="E1069" s="36">
        <v>516092</v>
      </c>
    </row>
    <row r="1070" spans="1:5" ht="15.6" customHeight="1" x14ac:dyDescent="0.3">
      <c r="A1070" s="17">
        <v>500196</v>
      </c>
      <c r="B1070" s="17" t="s">
        <v>492</v>
      </c>
      <c r="C1070" s="17" t="s">
        <v>75</v>
      </c>
      <c r="D1070" s="21" t="s">
        <v>1734</v>
      </c>
      <c r="E1070" s="36">
        <v>516513</v>
      </c>
    </row>
    <row r="1071" spans="1:5" ht="15.6" customHeight="1" x14ac:dyDescent="0.3">
      <c r="A1071" s="17">
        <v>500196</v>
      </c>
      <c r="B1071" s="17" t="s">
        <v>492</v>
      </c>
      <c r="C1071" s="17" t="s">
        <v>75</v>
      </c>
      <c r="D1071" s="21" t="s">
        <v>1735</v>
      </c>
      <c r="E1071" s="36">
        <v>542167</v>
      </c>
    </row>
    <row r="1072" spans="1:5" ht="15.6" customHeight="1" x14ac:dyDescent="0.3">
      <c r="A1072" s="17">
        <v>500196</v>
      </c>
      <c r="B1072" s="17" t="s">
        <v>492</v>
      </c>
      <c r="C1072" s="17" t="s">
        <v>75</v>
      </c>
      <c r="D1072" s="21" t="s">
        <v>2405</v>
      </c>
      <c r="E1072" s="36">
        <v>542165</v>
      </c>
    </row>
    <row r="1073" spans="1:5" ht="15.6" customHeight="1" x14ac:dyDescent="0.3">
      <c r="A1073" s="17">
        <v>500196</v>
      </c>
      <c r="B1073" s="17" t="s">
        <v>492</v>
      </c>
      <c r="C1073" s="17" t="s">
        <v>75</v>
      </c>
      <c r="D1073" s="21" t="s">
        <v>1736</v>
      </c>
      <c r="E1073" s="36">
        <v>542164</v>
      </c>
    </row>
    <row r="1074" spans="1:5" ht="15.6" customHeight="1" x14ac:dyDescent="0.3">
      <c r="A1074" s="17">
        <v>500196</v>
      </c>
      <c r="B1074" s="17" t="s">
        <v>492</v>
      </c>
      <c r="C1074" s="17" t="s">
        <v>75</v>
      </c>
      <c r="D1074" s="21" t="s">
        <v>1737</v>
      </c>
      <c r="E1074" s="36">
        <v>542163</v>
      </c>
    </row>
    <row r="1075" spans="1:5" ht="15.6" customHeight="1" x14ac:dyDescent="0.3">
      <c r="A1075" s="17">
        <v>500196</v>
      </c>
      <c r="B1075" s="17" t="s">
        <v>492</v>
      </c>
      <c r="C1075" s="17" t="s">
        <v>75</v>
      </c>
      <c r="D1075" s="21" t="s">
        <v>1738</v>
      </c>
      <c r="E1075" s="36">
        <v>250972</v>
      </c>
    </row>
    <row r="1076" spans="1:5" ht="15.6" customHeight="1" x14ac:dyDescent="0.3">
      <c r="A1076" s="17">
        <v>500018</v>
      </c>
      <c r="B1076" s="17" t="s">
        <v>498</v>
      </c>
      <c r="C1076" s="17" t="s">
        <v>69</v>
      </c>
      <c r="D1076" s="21" t="s">
        <v>1739</v>
      </c>
      <c r="E1076" s="36">
        <v>542300</v>
      </c>
    </row>
    <row r="1077" spans="1:5" ht="15.6" customHeight="1" x14ac:dyDescent="0.3">
      <c r="A1077" s="17">
        <v>500196</v>
      </c>
      <c r="B1077" s="17" t="s">
        <v>492</v>
      </c>
      <c r="C1077" s="17" t="s">
        <v>75</v>
      </c>
      <c r="D1077" s="21" t="s">
        <v>1740</v>
      </c>
      <c r="E1077" s="36">
        <v>542331</v>
      </c>
    </row>
    <row r="1078" spans="1:5" ht="15.6" customHeight="1" x14ac:dyDescent="0.3">
      <c r="A1078" s="17">
        <v>500196</v>
      </c>
      <c r="B1078" s="17" t="s">
        <v>492</v>
      </c>
      <c r="C1078" s="17" t="s">
        <v>75</v>
      </c>
      <c r="D1078" s="21" t="s">
        <v>1741</v>
      </c>
      <c r="E1078" s="36">
        <v>542330</v>
      </c>
    </row>
    <row r="1079" spans="1:5" ht="15.6" customHeight="1" x14ac:dyDescent="0.3">
      <c r="A1079" s="17">
        <v>500196</v>
      </c>
      <c r="B1079" s="17" t="s">
        <v>492</v>
      </c>
      <c r="C1079" s="17" t="s">
        <v>75</v>
      </c>
      <c r="D1079" s="21" t="s">
        <v>1742</v>
      </c>
      <c r="E1079" s="36">
        <v>420225</v>
      </c>
    </row>
    <row r="1080" spans="1:5" ht="15.6" customHeight="1" x14ac:dyDescent="0.3">
      <c r="A1080" s="17">
        <v>500196</v>
      </c>
      <c r="B1080" s="17" t="s">
        <v>492</v>
      </c>
      <c r="C1080" s="17" t="s">
        <v>75</v>
      </c>
      <c r="D1080" s="21" t="s">
        <v>1743</v>
      </c>
      <c r="E1080" s="36">
        <v>542344</v>
      </c>
    </row>
    <row r="1081" spans="1:5" ht="15.6" customHeight="1" x14ac:dyDescent="0.3">
      <c r="A1081" s="17">
        <v>500196</v>
      </c>
      <c r="B1081" s="17" t="s">
        <v>492</v>
      </c>
      <c r="C1081" s="17" t="s">
        <v>75</v>
      </c>
      <c r="D1081" s="21" t="s">
        <v>1744</v>
      </c>
      <c r="E1081" s="36">
        <v>511201</v>
      </c>
    </row>
    <row r="1082" spans="1:5" ht="15.6" customHeight="1" x14ac:dyDescent="0.3">
      <c r="A1082" s="17">
        <v>500196</v>
      </c>
      <c r="B1082" s="17" t="s">
        <v>492</v>
      </c>
      <c r="C1082" s="17" t="s">
        <v>75</v>
      </c>
      <c r="D1082" s="21" t="s">
        <v>1745</v>
      </c>
      <c r="E1082" s="36">
        <v>419474</v>
      </c>
    </row>
    <row r="1083" spans="1:5" ht="15.6" customHeight="1" x14ac:dyDescent="0.3">
      <c r="A1083" s="17">
        <v>500018</v>
      </c>
      <c r="B1083" s="17" t="s">
        <v>498</v>
      </c>
      <c r="C1083" s="17" t="s">
        <v>69</v>
      </c>
      <c r="D1083" s="21" t="s">
        <v>1746</v>
      </c>
      <c r="E1083" s="36">
        <v>416650</v>
      </c>
    </row>
    <row r="1084" spans="1:5" ht="15.6" customHeight="1" x14ac:dyDescent="0.3">
      <c r="A1084" s="17">
        <v>500196</v>
      </c>
      <c r="B1084" s="17" t="s">
        <v>492</v>
      </c>
      <c r="C1084" s="17" t="s">
        <v>75</v>
      </c>
      <c r="D1084" s="21" t="s">
        <v>1747</v>
      </c>
      <c r="E1084" s="36">
        <v>542619</v>
      </c>
    </row>
    <row r="1085" spans="1:5" ht="15.6" customHeight="1" x14ac:dyDescent="0.3">
      <c r="A1085" s="17">
        <v>500196</v>
      </c>
      <c r="B1085" s="17" t="s">
        <v>492</v>
      </c>
      <c r="C1085" s="17" t="s">
        <v>75</v>
      </c>
      <c r="D1085" s="21" t="s">
        <v>1748</v>
      </c>
      <c r="E1085" s="36">
        <v>542615</v>
      </c>
    </row>
    <row r="1086" spans="1:5" ht="15.6" customHeight="1" x14ac:dyDescent="0.3">
      <c r="A1086" s="17">
        <v>500196</v>
      </c>
      <c r="B1086" s="17" t="s">
        <v>492</v>
      </c>
      <c r="C1086" s="17" t="s">
        <v>75</v>
      </c>
      <c r="D1086" s="21" t="s">
        <v>1749</v>
      </c>
      <c r="E1086" s="36">
        <v>542614</v>
      </c>
    </row>
    <row r="1087" spans="1:5" ht="15.6" customHeight="1" x14ac:dyDescent="0.3">
      <c r="A1087" s="17">
        <v>500196</v>
      </c>
      <c r="B1087" s="17" t="s">
        <v>492</v>
      </c>
      <c r="C1087" s="17" t="s">
        <v>75</v>
      </c>
      <c r="D1087" s="21" t="s">
        <v>1750</v>
      </c>
      <c r="E1087" s="36">
        <v>419892</v>
      </c>
    </row>
    <row r="1088" spans="1:5" ht="15.6" customHeight="1" x14ac:dyDescent="0.3">
      <c r="A1088" s="17">
        <v>500196</v>
      </c>
      <c r="B1088" s="17" t="s">
        <v>492</v>
      </c>
      <c r="C1088" s="17" t="s">
        <v>75</v>
      </c>
      <c r="D1088" s="21" t="s">
        <v>1751</v>
      </c>
      <c r="E1088" s="36">
        <v>430597</v>
      </c>
    </row>
    <row r="1089" spans="1:5" ht="15.6" customHeight="1" x14ac:dyDescent="0.3">
      <c r="A1089" s="17">
        <v>500196</v>
      </c>
      <c r="B1089" s="17" t="s">
        <v>492</v>
      </c>
      <c r="C1089" s="17" t="s">
        <v>75</v>
      </c>
      <c r="D1089" s="21" t="s">
        <v>1752</v>
      </c>
      <c r="E1089" s="36">
        <v>419921</v>
      </c>
    </row>
    <row r="1090" spans="1:5" ht="15.6" customHeight="1" x14ac:dyDescent="0.3">
      <c r="A1090" s="17">
        <v>500196</v>
      </c>
      <c r="B1090" s="17" t="s">
        <v>492</v>
      </c>
      <c r="C1090" s="17" t="s">
        <v>75</v>
      </c>
      <c r="D1090" s="21" t="s">
        <v>1753</v>
      </c>
      <c r="E1090" s="36">
        <v>533932</v>
      </c>
    </row>
    <row r="1091" spans="1:5" ht="15.6" customHeight="1" x14ac:dyDescent="0.3">
      <c r="A1091" s="17">
        <v>500196</v>
      </c>
      <c r="B1091" s="17" t="s">
        <v>492</v>
      </c>
      <c r="C1091" s="17" t="s">
        <v>75</v>
      </c>
      <c r="D1091" s="21" t="s">
        <v>1754</v>
      </c>
      <c r="E1091" s="36">
        <v>508213</v>
      </c>
    </row>
    <row r="1092" spans="1:5" ht="15.6" customHeight="1" x14ac:dyDescent="0.3">
      <c r="A1092" s="17">
        <v>500196</v>
      </c>
      <c r="B1092" s="17" t="s">
        <v>492</v>
      </c>
      <c r="C1092" s="17" t="s">
        <v>75</v>
      </c>
      <c r="D1092" s="21" t="s">
        <v>1755</v>
      </c>
      <c r="E1092" s="36">
        <v>422484</v>
      </c>
    </row>
    <row r="1093" spans="1:5" ht="15.6" customHeight="1" x14ac:dyDescent="0.3">
      <c r="A1093" s="17">
        <v>500196</v>
      </c>
      <c r="B1093" s="17" t="s">
        <v>492</v>
      </c>
      <c r="C1093" s="17" t="s">
        <v>75</v>
      </c>
      <c r="D1093" s="21" t="s">
        <v>1757</v>
      </c>
      <c r="E1093" s="36">
        <v>543183</v>
      </c>
    </row>
    <row r="1094" spans="1:5" ht="15.6" customHeight="1" x14ac:dyDescent="0.3">
      <c r="A1094" s="17">
        <v>500196</v>
      </c>
      <c r="B1094" s="17" t="s">
        <v>492</v>
      </c>
      <c r="C1094" s="17" t="s">
        <v>75</v>
      </c>
      <c r="D1094" s="21" t="s">
        <v>1758</v>
      </c>
      <c r="E1094" s="36">
        <v>510588</v>
      </c>
    </row>
    <row r="1095" spans="1:5" ht="15.6" customHeight="1" x14ac:dyDescent="0.3">
      <c r="A1095" s="17">
        <v>500196</v>
      </c>
      <c r="B1095" s="17" t="s">
        <v>492</v>
      </c>
      <c r="C1095" s="17" t="s">
        <v>75</v>
      </c>
      <c r="D1095" s="21" t="s">
        <v>1759</v>
      </c>
      <c r="E1095" s="36">
        <v>543179</v>
      </c>
    </row>
    <row r="1096" spans="1:5" ht="15.6" customHeight="1" x14ac:dyDescent="0.3">
      <c r="A1096" s="17">
        <v>500196</v>
      </c>
      <c r="B1096" s="17" t="s">
        <v>492</v>
      </c>
      <c r="C1096" s="17" t="s">
        <v>75</v>
      </c>
      <c r="D1096" s="21" t="s">
        <v>1760</v>
      </c>
      <c r="E1096" s="36">
        <v>543178</v>
      </c>
    </row>
    <row r="1097" spans="1:5" ht="15.6" customHeight="1" x14ac:dyDescent="0.3">
      <c r="A1097" s="17">
        <v>500196</v>
      </c>
      <c r="B1097" s="17" t="s">
        <v>492</v>
      </c>
      <c r="C1097" s="17" t="s">
        <v>75</v>
      </c>
      <c r="D1097" s="21" t="s">
        <v>1763</v>
      </c>
      <c r="E1097" s="36">
        <v>420171</v>
      </c>
    </row>
    <row r="1098" spans="1:5" ht="15.6" customHeight="1" x14ac:dyDescent="0.3">
      <c r="A1098" s="17">
        <v>500196</v>
      </c>
      <c r="B1098" s="17" t="s">
        <v>492</v>
      </c>
      <c r="C1098" s="17" t="s">
        <v>75</v>
      </c>
      <c r="D1098" s="21" t="s">
        <v>1764</v>
      </c>
      <c r="E1098" s="36">
        <v>543422</v>
      </c>
    </row>
    <row r="1099" spans="1:5" ht="15.6" customHeight="1" x14ac:dyDescent="0.3">
      <c r="A1099" s="17">
        <v>500196</v>
      </c>
      <c r="B1099" s="17" t="s">
        <v>492</v>
      </c>
      <c r="C1099" s="17" t="s">
        <v>75</v>
      </c>
      <c r="D1099" s="21" t="s">
        <v>1765</v>
      </c>
      <c r="E1099" s="36">
        <v>543421</v>
      </c>
    </row>
    <row r="1100" spans="1:5" ht="15.6" customHeight="1" x14ac:dyDescent="0.3">
      <c r="A1100" s="17">
        <v>500196</v>
      </c>
      <c r="B1100" s="17" t="s">
        <v>492</v>
      </c>
      <c r="C1100" s="17" t="s">
        <v>75</v>
      </c>
      <c r="D1100" s="21" t="s">
        <v>1766</v>
      </c>
      <c r="E1100" s="36">
        <v>543420</v>
      </c>
    </row>
    <row r="1101" spans="1:5" ht="15.6" customHeight="1" x14ac:dyDescent="0.3">
      <c r="A1101" s="17">
        <v>500196</v>
      </c>
      <c r="B1101" s="17" t="s">
        <v>492</v>
      </c>
      <c r="C1101" s="17" t="s">
        <v>75</v>
      </c>
      <c r="D1101" s="21" t="s">
        <v>1767</v>
      </c>
      <c r="E1101" s="36">
        <v>543614</v>
      </c>
    </row>
    <row r="1102" spans="1:5" ht="15.6" customHeight="1" x14ac:dyDescent="0.3">
      <c r="A1102" s="17">
        <v>500196</v>
      </c>
      <c r="B1102" s="17" t="s">
        <v>492</v>
      </c>
      <c r="C1102" s="17" t="s">
        <v>75</v>
      </c>
      <c r="D1102" s="21" t="s">
        <v>1769</v>
      </c>
      <c r="E1102" s="36">
        <v>431536</v>
      </c>
    </row>
    <row r="1103" spans="1:5" ht="15.6" customHeight="1" x14ac:dyDescent="0.3">
      <c r="A1103" s="17">
        <v>500196</v>
      </c>
      <c r="B1103" s="17" t="s">
        <v>492</v>
      </c>
      <c r="C1103" s="17" t="s">
        <v>75</v>
      </c>
      <c r="D1103" s="21" t="s">
        <v>1770</v>
      </c>
      <c r="E1103" s="36">
        <v>423436</v>
      </c>
    </row>
    <row r="1104" spans="1:5" ht="15.6" customHeight="1" x14ac:dyDescent="0.3">
      <c r="A1104" s="17">
        <v>500196</v>
      </c>
      <c r="B1104" s="17" t="s">
        <v>492</v>
      </c>
      <c r="C1104" s="17" t="s">
        <v>75</v>
      </c>
      <c r="D1104" s="21" t="s">
        <v>1771</v>
      </c>
      <c r="E1104" s="36">
        <v>386067</v>
      </c>
    </row>
    <row r="1105" spans="1:5" ht="15.6" customHeight="1" x14ac:dyDescent="0.3">
      <c r="A1105" s="17">
        <v>500196</v>
      </c>
      <c r="B1105" s="17" t="s">
        <v>492</v>
      </c>
      <c r="C1105" s="17" t="s">
        <v>75</v>
      </c>
      <c r="D1105" s="21" t="s">
        <v>1772</v>
      </c>
      <c r="E1105" s="36">
        <v>515449</v>
      </c>
    </row>
    <row r="1106" spans="1:5" ht="15.6" customHeight="1" x14ac:dyDescent="0.3">
      <c r="A1106" s="17">
        <v>500196</v>
      </c>
      <c r="B1106" s="17" t="s">
        <v>492</v>
      </c>
      <c r="C1106" s="17" t="s">
        <v>75</v>
      </c>
      <c r="D1106" s="21" t="s">
        <v>1775</v>
      </c>
      <c r="E1106" s="36">
        <v>534939</v>
      </c>
    </row>
    <row r="1107" spans="1:5" ht="15.6" customHeight="1" x14ac:dyDescent="0.3">
      <c r="A1107" s="17">
        <v>500196</v>
      </c>
      <c r="B1107" s="17" t="s">
        <v>492</v>
      </c>
      <c r="C1107" s="17" t="s">
        <v>75</v>
      </c>
      <c r="D1107" s="21" t="s">
        <v>1778</v>
      </c>
      <c r="E1107" s="36">
        <v>198629</v>
      </c>
    </row>
    <row r="1108" spans="1:5" ht="15.6" customHeight="1" x14ac:dyDescent="0.3">
      <c r="A1108" s="17">
        <v>500196</v>
      </c>
      <c r="B1108" s="17" t="s">
        <v>492</v>
      </c>
      <c r="C1108" s="17" t="s">
        <v>75</v>
      </c>
      <c r="D1108" s="21" t="s">
        <v>1779</v>
      </c>
      <c r="E1108" s="36">
        <v>544055</v>
      </c>
    </row>
    <row r="1109" spans="1:5" ht="15.6" customHeight="1" x14ac:dyDescent="0.3">
      <c r="A1109" s="17">
        <v>500196</v>
      </c>
      <c r="B1109" s="17" t="s">
        <v>492</v>
      </c>
      <c r="C1109" s="17" t="s">
        <v>75</v>
      </c>
      <c r="D1109" s="21" t="s">
        <v>1780</v>
      </c>
      <c r="E1109" s="36">
        <v>544054</v>
      </c>
    </row>
    <row r="1110" spans="1:5" ht="15.6" customHeight="1" x14ac:dyDescent="0.3">
      <c r="A1110" s="17">
        <v>500196</v>
      </c>
      <c r="B1110" s="17" t="s">
        <v>492</v>
      </c>
      <c r="C1110" s="17" t="s">
        <v>75</v>
      </c>
      <c r="D1110" s="21" t="s">
        <v>1781</v>
      </c>
      <c r="E1110" s="36">
        <v>291351</v>
      </c>
    </row>
    <row r="1111" spans="1:5" ht="15.6" customHeight="1" x14ac:dyDescent="0.3">
      <c r="A1111" s="17">
        <v>500196</v>
      </c>
      <c r="B1111" s="17" t="s">
        <v>492</v>
      </c>
      <c r="C1111" s="17" t="s">
        <v>75</v>
      </c>
      <c r="D1111" s="21" t="s">
        <v>1783</v>
      </c>
      <c r="E1111" s="36">
        <v>124937</v>
      </c>
    </row>
    <row r="1112" spans="1:5" ht="15.6" customHeight="1" x14ac:dyDescent="0.3">
      <c r="A1112" s="17">
        <v>500196</v>
      </c>
      <c r="B1112" s="17" t="s">
        <v>492</v>
      </c>
      <c r="C1112" s="17" t="s">
        <v>75</v>
      </c>
      <c r="D1112" s="21" t="s">
        <v>1784</v>
      </c>
      <c r="E1112" s="36">
        <v>544185</v>
      </c>
    </row>
    <row r="1113" spans="1:5" ht="15.6" customHeight="1" x14ac:dyDescent="0.3">
      <c r="A1113" s="17">
        <v>500196</v>
      </c>
      <c r="B1113" s="17" t="s">
        <v>492</v>
      </c>
      <c r="C1113" s="17" t="s">
        <v>75</v>
      </c>
      <c r="D1113" s="21" t="s">
        <v>1785</v>
      </c>
      <c r="E1113" s="36">
        <v>544183</v>
      </c>
    </row>
    <row r="1114" spans="1:5" ht="15.6" customHeight="1" x14ac:dyDescent="0.3">
      <c r="A1114" s="17">
        <v>500196</v>
      </c>
      <c r="B1114" s="17" t="s">
        <v>492</v>
      </c>
      <c r="C1114" s="17" t="s">
        <v>75</v>
      </c>
      <c r="D1114" s="21" t="s">
        <v>1786</v>
      </c>
      <c r="E1114" s="36">
        <v>544227</v>
      </c>
    </row>
    <row r="1115" spans="1:5" ht="15.6" customHeight="1" x14ac:dyDescent="0.3">
      <c r="A1115" s="17">
        <v>500018</v>
      </c>
      <c r="B1115" s="17" t="s">
        <v>498</v>
      </c>
      <c r="C1115" s="17" t="s">
        <v>69</v>
      </c>
      <c r="D1115" s="21" t="s">
        <v>1787</v>
      </c>
      <c r="E1115" s="36">
        <v>544255</v>
      </c>
    </row>
    <row r="1116" spans="1:5" ht="15.6" customHeight="1" x14ac:dyDescent="0.3">
      <c r="A1116" s="17">
        <v>500196</v>
      </c>
      <c r="B1116" s="17" t="s">
        <v>492</v>
      </c>
      <c r="C1116" s="17" t="s">
        <v>75</v>
      </c>
      <c r="D1116" s="21" t="s">
        <v>1788</v>
      </c>
      <c r="E1116" s="36">
        <v>510125</v>
      </c>
    </row>
    <row r="1117" spans="1:5" ht="15.6" customHeight="1" x14ac:dyDescent="0.3">
      <c r="A1117" s="17">
        <v>500196</v>
      </c>
      <c r="B1117" s="17" t="s">
        <v>492</v>
      </c>
      <c r="C1117" s="17" t="s">
        <v>75</v>
      </c>
      <c r="D1117" s="21" t="s">
        <v>1789</v>
      </c>
      <c r="E1117" s="36">
        <v>420120</v>
      </c>
    </row>
    <row r="1118" spans="1:5" ht="15.6" customHeight="1" x14ac:dyDescent="0.3">
      <c r="A1118" s="17">
        <v>500018</v>
      </c>
      <c r="B1118" s="17" t="s">
        <v>498</v>
      </c>
      <c r="C1118" s="17" t="s">
        <v>69</v>
      </c>
      <c r="D1118" s="21" t="s">
        <v>1790</v>
      </c>
      <c r="E1118" s="36">
        <v>436508</v>
      </c>
    </row>
    <row r="1119" spans="1:5" ht="15.6" customHeight="1" x14ac:dyDescent="0.3">
      <c r="A1119" s="17">
        <v>500196</v>
      </c>
      <c r="B1119" s="17" t="s">
        <v>492</v>
      </c>
      <c r="C1119" s="17" t="s">
        <v>75</v>
      </c>
      <c r="D1119" s="21" t="s">
        <v>2369</v>
      </c>
      <c r="E1119" s="36">
        <v>544460</v>
      </c>
    </row>
    <row r="1120" spans="1:5" ht="15.6" customHeight="1" x14ac:dyDescent="0.3">
      <c r="A1120" s="17">
        <v>500196</v>
      </c>
      <c r="B1120" s="17" t="s">
        <v>492</v>
      </c>
      <c r="C1120" s="17" t="s">
        <v>75</v>
      </c>
      <c r="D1120" s="21" t="s">
        <v>1791</v>
      </c>
      <c r="E1120" s="36">
        <v>544501</v>
      </c>
    </row>
    <row r="1121" spans="1:5" ht="15.6" customHeight="1" x14ac:dyDescent="0.3">
      <c r="A1121" s="17">
        <v>500196</v>
      </c>
      <c r="B1121" s="17" t="s">
        <v>492</v>
      </c>
      <c r="C1121" s="17" t="s">
        <v>75</v>
      </c>
      <c r="D1121" s="21" t="s">
        <v>1793</v>
      </c>
      <c r="E1121" s="36">
        <v>544426</v>
      </c>
    </row>
    <row r="1122" spans="1:5" ht="15.6" customHeight="1" x14ac:dyDescent="0.3">
      <c r="A1122" s="17">
        <v>500196</v>
      </c>
      <c r="B1122" s="17" t="s">
        <v>492</v>
      </c>
      <c r="C1122" s="17" t="s">
        <v>75</v>
      </c>
      <c r="D1122" s="21" t="s">
        <v>1795</v>
      </c>
      <c r="E1122" s="36">
        <v>544562</v>
      </c>
    </row>
    <row r="1123" spans="1:5" ht="15.6" customHeight="1" x14ac:dyDescent="0.3">
      <c r="A1123" s="17">
        <v>500196</v>
      </c>
      <c r="B1123" s="17" t="s">
        <v>492</v>
      </c>
      <c r="C1123" s="17" t="s">
        <v>75</v>
      </c>
      <c r="D1123" s="21" t="s">
        <v>2518</v>
      </c>
      <c r="E1123" s="36">
        <v>544561</v>
      </c>
    </row>
    <row r="1124" spans="1:5" ht="15.6" customHeight="1" x14ac:dyDescent="0.3">
      <c r="A1124" s="17">
        <v>500196</v>
      </c>
      <c r="B1124" s="17" t="s">
        <v>492</v>
      </c>
      <c r="C1124" s="17" t="s">
        <v>75</v>
      </c>
      <c r="D1124" s="21" t="s">
        <v>1797</v>
      </c>
      <c r="E1124" s="36">
        <v>511169</v>
      </c>
    </row>
    <row r="1125" spans="1:5" ht="15.6" customHeight="1" x14ac:dyDescent="0.3">
      <c r="A1125" s="17">
        <v>500196</v>
      </c>
      <c r="B1125" s="17" t="s">
        <v>492</v>
      </c>
      <c r="C1125" s="17" t="s">
        <v>75</v>
      </c>
      <c r="D1125" s="21" t="s">
        <v>1799</v>
      </c>
      <c r="E1125" s="36">
        <v>544727</v>
      </c>
    </row>
    <row r="1126" spans="1:5" ht="15.6" customHeight="1" x14ac:dyDescent="0.3">
      <c r="A1126" s="17">
        <v>500196</v>
      </c>
      <c r="B1126" s="17" t="s">
        <v>492</v>
      </c>
      <c r="C1126" s="17" t="s">
        <v>75</v>
      </c>
      <c r="D1126" s="21" t="s">
        <v>1800</v>
      </c>
      <c r="E1126" s="36">
        <v>518719</v>
      </c>
    </row>
    <row r="1127" spans="1:5" ht="15.6" customHeight="1" x14ac:dyDescent="0.3">
      <c r="A1127" s="17">
        <v>500196</v>
      </c>
      <c r="B1127" s="17" t="s">
        <v>492</v>
      </c>
      <c r="C1127" s="17" t="s">
        <v>75</v>
      </c>
      <c r="D1127" s="21" t="s">
        <v>1801</v>
      </c>
      <c r="E1127" s="36">
        <v>544820</v>
      </c>
    </row>
    <row r="1128" spans="1:5" ht="15.6" customHeight="1" x14ac:dyDescent="0.3">
      <c r="A1128" s="17">
        <v>500196</v>
      </c>
      <c r="B1128" s="17" t="s">
        <v>492</v>
      </c>
      <c r="C1128" s="17" t="s">
        <v>75</v>
      </c>
      <c r="D1128" s="21" t="s">
        <v>1802</v>
      </c>
      <c r="E1128" s="36">
        <v>544864</v>
      </c>
    </row>
    <row r="1129" spans="1:5" ht="15.6" customHeight="1" x14ac:dyDescent="0.3">
      <c r="A1129" s="17">
        <v>500196</v>
      </c>
      <c r="B1129" s="17" t="s">
        <v>492</v>
      </c>
      <c r="C1129" s="17" t="s">
        <v>75</v>
      </c>
      <c r="D1129" s="21" t="s">
        <v>1803</v>
      </c>
      <c r="E1129" s="36">
        <v>544863</v>
      </c>
    </row>
    <row r="1130" spans="1:5" ht="15.6" customHeight="1" x14ac:dyDescent="0.3">
      <c r="A1130" s="17">
        <v>500196</v>
      </c>
      <c r="B1130" s="17" t="s">
        <v>492</v>
      </c>
      <c r="C1130" s="17" t="s">
        <v>75</v>
      </c>
      <c r="D1130" s="21" t="s">
        <v>1804</v>
      </c>
      <c r="E1130" s="36">
        <v>544888</v>
      </c>
    </row>
    <row r="1131" spans="1:5" ht="15.6" customHeight="1" x14ac:dyDescent="0.3">
      <c r="A1131" s="17">
        <v>500196</v>
      </c>
      <c r="B1131" s="17" t="s">
        <v>492</v>
      </c>
      <c r="C1131" s="17" t="s">
        <v>75</v>
      </c>
      <c r="D1131" s="21" t="s">
        <v>1805</v>
      </c>
      <c r="E1131" s="36">
        <v>389955</v>
      </c>
    </row>
    <row r="1132" spans="1:5" ht="15.6" customHeight="1" x14ac:dyDescent="0.3">
      <c r="A1132" s="17">
        <v>500196</v>
      </c>
      <c r="B1132" s="17" t="s">
        <v>492</v>
      </c>
      <c r="C1132" s="17" t="s">
        <v>75</v>
      </c>
      <c r="D1132" s="21" t="s">
        <v>1806</v>
      </c>
      <c r="E1132" s="36">
        <v>423929</v>
      </c>
    </row>
    <row r="1133" spans="1:5" ht="15.6" customHeight="1" x14ac:dyDescent="0.3">
      <c r="A1133" s="17">
        <v>500196</v>
      </c>
      <c r="B1133" s="17" t="s">
        <v>492</v>
      </c>
      <c r="C1133" s="17" t="s">
        <v>75</v>
      </c>
      <c r="D1133" s="21" t="s">
        <v>1807</v>
      </c>
      <c r="E1133" s="36">
        <v>544952</v>
      </c>
    </row>
    <row r="1134" spans="1:5" ht="15.6" customHeight="1" x14ac:dyDescent="0.3">
      <c r="A1134" s="17">
        <v>500196</v>
      </c>
      <c r="B1134" s="17" t="s">
        <v>492</v>
      </c>
      <c r="C1134" s="17" t="s">
        <v>75</v>
      </c>
      <c r="D1134" s="21" t="s">
        <v>1812</v>
      </c>
      <c r="E1134" s="36">
        <v>544988</v>
      </c>
    </row>
    <row r="1135" spans="1:5" ht="15.6" customHeight="1" x14ac:dyDescent="0.3">
      <c r="A1135" s="17">
        <v>500196</v>
      </c>
      <c r="B1135" s="17" t="s">
        <v>492</v>
      </c>
      <c r="C1135" s="17" t="s">
        <v>75</v>
      </c>
      <c r="D1135" s="21" t="s">
        <v>1822</v>
      </c>
      <c r="E1135" s="36">
        <v>545088</v>
      </c>
    </row>
    <row r="1136" spans="1:5" ht="15.6" customHeight="1" x14ac:dyDescent="0.3">
      <c r="A1136" s="17">
        <v>500018</v>
      </c>
      <c r="B1136" s="17" t="s">
        <v>498</v>
      </c>
      <c r="C1136" s="17" t="s">
        <v>69</v>
      </c>
      <c r="D1136" s="21" t="s">
        <v>1827</v>
      </c>
      <c r="E1136" s="36">
        <v>545162</v>
      </c>
    </row>
    <row r="1137" spans="1:5" ht="15.6" customHeight="1" x14ac:dyDescent="0.3">
      <c r="A1137" s="17">
        <v>500196</v>
      </c>
      <c r="B1137" s="17" t="s">
        <v>492</v>
      </c>
      <c r="C1137" s="17" t="s">
        <v>75</v>
      </c>
      <c r="D1137" s="21" t="s">
        <v>1832</v>
      </c>
      <c r="E1137" s="36">
        <v>419483</v>
      </c>
    </row>
    <row r="1138" spans="1:5" ht="15.6" customHeight="1" x14ac:dyDescent="0.3">
      <c r="A1138" s="17">
        <v>500196</v>
      </c>
      <c r="B1138" s="17" t="s">
        <v>492</v>
      </c>
      <c r="C1138" s="17" t="s">
        <v>75</v>
      </c>
      <c r="D1138" s="21" t="s">
        <v>1833</v>
      </c>
      <c r="E1138" s="36">
        <v>545200</v>
      </c>
    </row>
    <row r="1139" spans="1:5" ht="15.6" customHeight="1" x14ac:dyDescent="0.3">
      <c r="A1139" s="17">
        <v>500196</v>
      </c>
      <c r="B1139" s="17" t="s">
        <v>492</v>
      </c>
      <c r="C1139" s="17" t="s">
        <v>75</v>
      </c>
      <c r="D1139" s="21" t="s">
        <v>1835</v>
      </c>
      <c r="E1139" s="36">
        <v>545225</v>
      </c>
    </row>
    <row r="1140" spans="1:5" ht="15.6" customHeight="1" x14ac:dyDescent="0.3">
      <c r="A1140" s="17">
        <v>500196</v>
      </c>
      <c r="B1140" s="17" t="s">
        <v>492</v>
      </c>
      <c r="C1140" s="17" t="s">
        <v>75</v>
      </c>
      <c r="D1140" s="21" t="s">
        <v>1839</v>
      </c>
      <c r="E1140" s="36">
        <v>93369</v>
      </c>
    </row>
    <row r="1141" spans="1:5" ht="15.6" customHeight="1" x14ac:dyDescent="0.3">
      <c r="A1141" s="17">
        <v>500196</v>
      </c>
      <c r="B1141" s="17" t="s">
        <v>492</v>
      </c>
      <c r="C1141" s="17" t="s">
        <v>75</v>
      </c>
      <c r="D1141" s="21" t="s">
        <v>1841</v>
      </c>
      <c r="E1141" s="36">
        <v>545289</v>
      </c>
    </row>
    <row r="1142" spans="1:5" ht="15.6" customHeight="1" x14ac:dyDescent="0.3">
      <c r="A1142" s="17">
        <v>500196</v>
      </c>
      <c r="B1142" s="17" t="s">
        <v>492</v>
      </c>
      <c r="C1142" s="17" t="s">
        <v>75</v>
      </c>
      <c r="D1142" s="21" t="s">
        <v>1845</v>
      </c>
      <c r="E1142" s="36">
        <v>545372</v>
      </c>
    </row>
    <row r="1143" spans="1:5" ht="15.6" customHeight="1" x14ac:dyDescent="0.3">
      <c r="A1143" s="17">
        <v>500196</v>
      </c>
      <c r="B1143" s="17" t="s">
        <v>492</v>
      </c>
      <c r="C1143" s="17" t="s">
        <v>75</v>
      </c>
      <c r="D1143" s="21" t="s">
        <v>1846</v>
      </c>
      <c r="E1143" s="36">
        <v>429754</v>
      </c>
    </row>
    <row r="1144" spans="1:5" ht="15.6" customHeight="1" x14ac:dyDescent="0.3">
      <c r="A1144" s="17">
        <v>500196</v>
      </c>
      <c r="B1144" s="17" t="s">
        <v>492</v>
      </c>
      <c r="C1144" s="17" t="s">
        <v>75</v>
      </c>
      <c r="D1144" s="21" t="s">
        <v>1847</v>
      </c>
      <c r="E1144" s="36">
        <v>512559</v>
      </c>
    </row>
    <row r="1145" spans="1:5" ht="15.6" customHeight="1" x14ac:dyDescent="0.3">
      <c r="A1145" s="17">
        <v>500196</v>
      </c>
      <c r="B1145" s="17" t="s">
        <v>492</v>
      </c>
      <c r="C1145" s="17" t="s">
        <v>75</v>
      </c>
      <c r="D1145" s="21" t="s">
        <v>1848</v>
      </c>
      <c r="E1145" s="36">
        <v>545521</v>
      </c>
    </row>
    <row r="1146" spans="1:5" ht="15.6" customHeight="1" x14ac:dyDescent="0.3">
      <c r="A1146" s="17">
        <v>500196</v>
      </c>
      <c r="B1146" s="17" t="s">
        <v>492</v>
      </c>
      <c r="C1146" s="17" t="s">
        <v>75</v>
      </c>
      <c r="D1146" s="21" t="s">
        <v>1853</v>
      </c>
      <c r="E1146" s="36">
        <v>535600</v>
      </c>
    </row>
    <row r="1147" spans="1:5" ht="15.6" customHeight="1" x14ac:dyDescent="0.3">
      <c r="A1147" s="17">
        <v>500196</v>
      </c>
      <c r="B1147" s="17" t="s">
        <v>492</v>
      </c>
      <c r="C1147" s="17" t="s">
        <v>75</v>
      </c>
      <c r="D1147" s="21" t="s">
        <v>1854</v>
      </c>
      <c r="E1147" s="36">
        <v>545830</v>
      </c>
    </row>
    <row r="1148" spans="1:5" ht="15.6" customHeight="1" x14ac:dyDescent="0.3">
      <c r="A1148" s="17">
        <v>500196</v>
      </c>
      <c r="B1148" s="17" t="s">
        <v>492</v>
      </c>
      <c r="C1148" s="17" t="s">
        <v>75</v>
      </c>
      <c r="D1148" s="21" t="s">
        <v>1855</v>
      </c>
      <c r="E1148" s="36">
        <v>545829</v>
      </c>
    </row>
    <row r="1149" spans="1:5" ht="15.6" customHeight="1" x14ac:dyDescent="0.3">
      <c r="A1149" s="17">
        <v>500196</v>
      </c>
      <c r="B1149" s="17" t="s">
        <v>492</v>
      </c>
      <c r="C1149" s="17" t="s">
        <v>75</v>
      </c>
      <c r="D1149" s="21" t="s">
        <v>1856</v>
      </c>
      <c r="E1149" s="36">
        <v>545827</v>
      </c>
    </row>
    <row r="1150" spans="1:5" ht="15.6" customHeight="1" x14ac:dyDescent="0.3">
      <c r="A1150" s="17">
        <v>500196</v>
      </c>
      <c r="B1150" s="17" t="s">
        <v>492</v>
      </c>
      <c r="C1150" s="17" t="s">
        <v>75</v>
      </c>
      <c r="D1150" s="21" t="s">
        <v>1858</v>
      </c>
      <c r="E1150" s="36">
        <v>545888</v>
      </c>
    </row>
    <row r="1151" spans="1:5" ht="15.6" customHeight="1" x14ac:dyDescent="0.3">
      <c r="A1151" s="17">
        <v>500196</v>
      </c>
      <c r="B1151" s="17" t="s">
        <v>492</v>
      </c>
      <c r="C1151" s="17" t="s">
        <v>75</v>
      </c>
      <c r="D1151" s="21" t="s">
        <v>1859</v>
      </c>
      <c r="E1151" s="36">
        <v>508209</v>
      </c>
    </row>
    <row r="1152" spans="1:5" ht="15.6" customHeight="1" x14ac:dyDescent="0.3">
      <c r="A1152" s="17">
        <v>500196</v>
      </c>
      <c r="B1152" s="17" t="s">
        <v>492</v>
      </c>
      <c r="C1152" s="17" t="s">
        <v>75</v>
      </c>
      <c r="D1152" s="21" t="s">
        <v>1860</v>
      </c>
      <c r="E1152" s="36">
        <v>545948</v>
      </c>
    </row>
    <row r="1153" spans="1:5" ht="15.6" customHeight="1" x14ac:dyDescent="0.3">
      <c r="A1153" s="17">
        <v>500196</v>
      </c>
      <c r="B1153" s="17" t="s">
        <v>492</v>
      </c>
      <c r="C1153" s="17" t="s">
        <v>75</v>
      </c>
      <c r="D1153" s="21" t="s">
        <v>2270</v>
      </c>
      <c r="E1153" s="36">
        <v>521697</v>
      </c>
    </row>
    <row r="1154" spans="1:5" ht="15.6" customHeight="1" x14ac:dyDescent="0.3">
      <c r="A1154" s="17">
        <v>500196</v>
      </c>
      <c r="B1154" s="17" t="s">
        <v>492</v>
      </c>
      <c r="C1154" s="17" t="s">
        <v>75</v>
      </c>
      <c r="D1154" s="21" t="s">
        <v>1862</v>
      </c>
      <c r="E1154" s="36">
        <v>546008</v>
      </c>
    </row>
    <row r="1155" spans="1:5" ht="15.6" customHeight="1" x14ac:dyDescent="0.3">
      <c r="A1155" s="17">
        <v>500196</v>
      </c>
      <c r="B1155" s="17" t="s">
        <v>492</v>
      </c>
      <c r="C1155" s="17" t="s">
        <v>75</v>
      </c>
      <c r="D1155" s="21" t="s">
        <v>1864</v>
      </c>
      <c r="E1155" s="36">
        <v>514347</v>
      </c>
    </row>
    <row r="1156" spans="1:5" ht="15.6" customHeight="1" x14ac:dyDescent="0.3">
      <c r="A1156" s="17">
        <v>500196</v>
      </c>
      <c r="B1156" s="17" t="s">
        <v>492</v>
      </c>
      <c r="C1156" s="17" t="s">
        <v>75</v>
      </c>
      <c r="D1156" s="21" t="s">
        <v>1865</v>
      </c>
      <c r="E1156" s="36">
        <v>514506</v>
      </c>
    </row>
    <row r="1157" spans="1:5" ht="15.6" customHeight="1" x14ac:dyDescent="0.3">
      <c r="A1157" s="17">
        <v>500196</v>
      </c>
      <c r="B1157" s="17" t="s">
        <v>492</v>
      </c>
      <c r="C1157" s="17" t="s">
        <v>75</v>
      </c>
      <c r="D1157" s="21" t="s">
        <v>1866</v>
      </c>
      <c r="E1157" s="36">
        <v>419278</v>
      </c>
    </row>
    <row r="1158" spans="1:5" ht="15.6" customHeight="1" x14ac:dyDescent="0.3">
      <c r="A1158" s="17">
        <v>500196</v>
      </c>
      <c r="B1158" s="17" t="s">
        <v>492</v>
      </c>
      <c r="C1158" s="17" t="s">
        <v>75</v>
      </c>
      <c r="D1158" s="21" t="s">
        <v>1867</v>
      </c>
      <c r="E1158" s="36">
        <v>416603</v>
      </c>
    </row>
    <row r="1159" spans="1:5" ht="15.6" customHeight="1" x14ac:dyDescent="0.3">
      <c r="A1159" s="17">
        <v>500196</v>
      </c>
      <c r="B1159" s="17" t="s">
        <v>492</v>
      </c>
      <c r="C1159" s="17" t="s">
        <v>75</v>
      </c>
      <c r="D1159" s="21" t="s">
        <v>1869</v>
      </c>
      <c r="E1159" s="36">
        <v>546183</v>
      </c>
    </row>
    <row r="1160" spans="1:5" ht="15.6" customHeight="1" x14ac:dyDescent="0.3">
      <c r="A1160" s="17">
        <v>500196</v>
      </c>
      <c r="B1160" s="17" t="s">
        <v>492</v>
      </c>
      <c r="C1160" s="17" t="s">
        <v>75</v>
      </c>
      <c r="D1160" s="21" t="s">
        <v>1870</v>
      </c>
      <c r="E1160" s="36">
        <v>546182</v>
      </c>
    </row>
    <row r="1161" spans="1:5" ht="15.6" customHeight="1" x14ac:dyDescent="0.3">
      <c r="A1161" s="17">
        <v>500196</v>
      </c>
      <c r="B1161" s="17" t="s">
        <v>492</v>
      </c>
      <c r="C1161" s="17" t="s">
        <v>75</v>
      </c>
      <c r="D1161" s="21" t="s">
        <v>1871</v>
      </c>
      <c r="E1161" s="36">
        <v>545259</v>
      </c>
    </row>
    <row r="1162" spans="1:5" ht="15.6" customHeight="1" x14ac:dyDescent="0.3">
      <c r="A1162" s="17">
        <v>500196</v>
      </c>
      <c r="B1162" s="17" t="s">
        <v>492</v>
      </c>
      <c r="C1162" s="17" t="s">
        <v>75</v>
      </c>
      <c r="D1162" s="21" t="s">
        <v>1872</v>
      </c>
      <c r="E1162" s="36">
        <v>514676</v>
      </c>
    </row>
    <row r="1163" spans="1:5" ht="15.6" customHeight="1" x14ac:dyDescent="0.3">
      <c r="A1163" s="17">
        <v>500196</v>
      </c>
      <c r="B1163" s="17" t="s">
        <v>492</v>
      </c>
      <c r="C1163" s="17" t="s">
        <v>75</v>
      </c>
      <c r="D1163" s="21" t="s">
        <v>1873</v>
      </c>
      <c r="E1163" s="36">
        <v>546242</v>
      </c>
    </row>
    <row r="1164" spans="1:5" ht="15.6" customHeight="1" x14ac:dyDescent="0.3">
      <c r="A1164" s="17">
        <v>500196</v>
      </c>
      <c r="B1164" s="17" t="s">
        <v>492</v>
      </c>
      <c r="C1164" s="17" t="s">
        <v>75</v>
      </c>
      <c r="D1164" s="21" t="s">
        <v>1874</v>
      </c>
      <c r="E1164" s="36">
        <v>540298</v>
      </c>
    </row>
    <row r="1165" spans="1:5" ht="15.6" customHeight="1" x14ac:dyDescent="0.3">
      <c r="A1165" s="17">
        <v>500196</v>
      </c>
      <c r="B1165" s="17" t="s">
        <v>492</v>
      </c>
      <c r="C1165" s="17" t="s">
        <v>75</v>
      </c>
      <c r="D1165" s="21" t="s">
        <v>1875</v>
      </c>
      <c r="E1165" s="36">
        <v>509998</v>
      </c>
    </row>
    <row r="1166" spans="1:5" ht="15.6" customHeight="1" x14ac:dyDescent="0.3">
      <c r="A1166" s="17">
        <v>500196</v>
      </c>
      <c r="B1166" s="17" t="s">
        <v>492</v>
      </c>
      <c r="C1166" s="17" t="s">
        <v>75</v>
      </c>
      <c r="D1166" s="21" t="s">
        <v>1876</v>
      </c>
      <c r="E1166" s="36">
        <v>421698</v>
      </c>
    </row>
    <row r="1167" spans="1:5" ht="15.6" customHeight="1" x14ac:dyDescent="0.3">
      <c r="A1167" s="17">
        <v>500196</v>
      </c>
      <c r="B1167" s="17" t="s">
        <v>492</v>
      </c>
      <c r="C1167" s="17" t="s">
        <v>75</v>
      </c>
      <c r="D1167" s="21" t="s">
        <v>1879</v>
      </c>
      <c r="E1167" s="36">
        <v>546395</v>
      </c>
    </row>
    <row r="1168" spans="1:5" ht="15.6" customHeight="1" x14ac:dyDescent="0.3">
      <c r="A1168" s="17">
        <v>500196</v>
      </c>
      <c r="B1168" s="17" t="s">
        <v>492</v>
      </c>
      <c r="C1168" s="17" t="s">
        <v>75</v>
      </c>
      <c r="D1168" s="21" t="s">
        <v>2411</v>
      </c>
      <c r="E1168" s="36">
        <v>546394</v>
      </c>
    </row>
    <row r="1169" spans="1:5" ht="15.6" customHeight="1" x14ac:dyDescent="0.3">
      <c r="A1169" s="17">
        <v>500196</v>
      </c>
      <c r="B1169" s="17" t="s">
        <v>492</v>
      </c>
      <c r="C1169" s="17" t="s">
        <v>75</v>
      </c>
      <c r="D1169" s="21" t="s">
        <v>1881</v>
      </c>
      <c r="E1169" s="36">
        <v>260202</v>
      </c>
    </row>
    <row r="1170" spans="1:5" ht="15.6" customHeight="1" x14ac:dyDescent="0.3">
      <c r="A1170" s="17">
        <v>500196</v>
      </c>
      <c r="B1170" s="17" t="s">
        <v>492</v>
      </c>
      <c r="C1170" s="17" t="s">
        <v>75</v>
      </c>
      <c r="D1170" s="21" t="s">
        <v>1883</v>
      </c>
      <c r="E1170" s="36">
        <v>546425</v>
      </c>
    </row>
    <row r="1171" spans="1:5" ht="15.6" customHeight="1" x14ac:dyDescent="0.3">
      <c r="A1171" s="17">
        <v>500196</v>
      </c>
      <c r="B1171" s="17" t="s">
        <v>492</v>
      </c>
      <c r="C1171" s="17" t="s">
        <v>75</v>
      </c>
      <c r="D1171" s="21" t="s">
        <v>1886</v>
      </c>
      <c r="E1171" s="36">
        <v>53319</v>
      </c>
    </row>
    <row r="1172" spans="1:5" ht="15.6" customHeight="1" x14ac:dyDescent="0.3">
      <c r="A1172" s="17">
        <v>500196</v>
      </c>
      <c r="B1172" s="17" t="s">
        <v>492</v>
      </c>
      <c r="C1172" s="17" t="s">
        <v>75</v>
      </c>
      <c r="D1172" s="21" t="s">
        <v>1887</v>
      </c>
      <c r="E1172" s="36">
        <v>544145</v>
      </c>
    </row>
    <row r="1173" spans="1:5" ht="15.6" customHeight="1" x14ac:dyDescent="0.3">
      <c r="A1173" s="17">
        <v>500196</v>
      </c>
      <c r="B1173" s="17" t="s">
        <v>492</v>
      </c>
      <c r="C1173" s="17" t="s">
        <v>75</v>
      </c>
      <c r="D1173" s="21" t="s">
        <v>1888</v>
      </c>
      <c r="E1173" s="36">
        <v>546629</v>
      </c>
    </row>
    <row r="1174" spans="1:5" ht="15.6" customHeight="1" x14ac:dyDescent="0.3">
      <c r="A1174" s="17">
        <v>500196</v>
      </c>
      <c r="B1174" s="17" t="s">
        <v>492</v>
      </c>
      <c r="C1174" s="17" t="s">
        <v>75</v>
      </c>
      <c r="D1174" s="21" t="s">
        <v>1889</v>
      </c>
      <c r="E1174" s="36">
        <v>510428</v>
      </c>
    </row>
    <row r="1175" spans="1:5" ht="15.6" customHeight="1" x14ac:dyDescent="0.3">
      <c r="A1175" s="17">
        <v>500196</v>
      </c>
      <c r="B1175" s="17" t="s">
        <v>492</v>
      </c>
      <c r="C1175" s="17" t="s">
        <v>75</v>
      </c>
      <c r="D1175" s="21" t="s">
        <v>1890</v>
      </c>
      <c r="E1175" s="36">
        <v>530079</v>
      </c>
    </row>
    <row r="1176" spans="1:5" ht="15.6" customHeight="1" x14ac:dyDescent="0.3">
      <c r="A1176" s="17">
        <v>500196</v>
      </c>
      <c r="B1176" s="17" t="s">
        <v>492</v>
      </c>
      <c r="C1176" s="17" t="s">
        <v>75</v>
      </c>
      <c r="D1176" s="21" t="s">
        <v>1891</v>
      </c>
      <c r="E1176" s="36">
        <v>420188</v>
      </c>
    </row>
    <row r="1177" spans="1:5" ht="15.6" customHeight="1" x14ac:dyDescent="0.3">
      <c r="A1177" s="17">
        <v>500196</v>
      </c>
      <c r="B1177" s="17" t="s">
        <v>492</v>
      </c>
      <c r="C1177" s="17" t="s">
        <v>75</v>
      </c>
      <c r="D1177" s="21" t="s">
        <v>1892</v>
      </c>
      <c r="E1177" s="36">
        <v>425890</v>
      </c>
    </row>
    <row r="1178" spans="1:5" ht="15.6" customHeight="1" x14ac:dyDescent="0.3">
      <c r="A1178" s="17">
        <v>500196</v>
      </c>
      <c r="B1178" s="17" t="s">
        <v>492</v>
      </c>
      <c r="C1178" s="17" t="s">
        <v>75</v>
      </c>
      <c r="D1178" s="21" t="s">
        <v>1893</v>
      </c>
      <c r="E1178" s="36">
        <v>546773</v>
      </c>
    </row>
    <row r="1179" spans="1:5" ht="15.6" customHeight="1" x14ac:dyDescent="0.3">
      <c r="A1179" s="17">
        <v>500196</v>
      </c>
      <c r="B1179" s="17" t="s">
        <v>492</v>
      </c>
      <c r="C1179" s="17" t="s">
        <v>75</v>
      </c>
      <c r="D1179" s="21" t="s">
        <v>1895</v>
      </c>
      <c r="E1179" s="36">
        <v>521856</v>
      </c>
    </row>
    <row r="1180" spans="1:5" ht="15.6" customHeight="1" x14ac:dyDescent="0.3">
      <c r="A1180" s="17">
        <v>500196</v>
      </c>
      <c r="B1180" s="17" t="s">
        <v>492</v>
      </c>
      <c r="C1180" s="17" t="s">
        <v>75</v>
      </c>
      <c r="D1180" s="21" t="s">
        <v>1897</v>
      </c>
      <c r="E1180" s="36">
        <v>546948</v>
      </c>
    </row>
    <row r="1181" spans="1:5" ht="15.6" customHeight="1" x14ac:dyDescent="0.3">
      <c r="A1181" s="17">
        <v>500196</v>
      </c>
      <c r="B1181" s="17" t="s">
        <v>492</v>
      </c>
      <c r="C1181" s="17" t="s">
        <v>75</v>
      </c>
      <c r="D1181" s="21" t="s">
        <v>1899</v>
      </c>
      <c r="E1181" s="36">
        <v>547014</v>
      </c>
    </row>
    <row r="1182" spans="1:5" ht="15.6" customHeight="1" x14ac:dyDescent="0.3">
      <c r="A1182" s="17">
        <v>500196</v>
      </c>
      <c r="B1182" s="17" t="s">
        <v>492</v>
      </c>
      <c r="C1182" s="17" t="s">
        <v>75</v>
      </c>
      <c r="D1182" s="21" t="s">
        <v>1900</v>
      </c>
      <c r="E1182" s="36">
        <v>547038</v>
      </c>
    </row>
    <row r="1183" spans="1:5" ht="15.6" customHeight="1" x14ac:dyDescent="0.3">
      <c r="A1183" s="17">
        <v>500196</v>
      </c>
      <c r="B1183" s="17" t="s">
        <v>492</v>
      </c>
      <c r="C1183" s="17" t="s">
        <v>75</v>
      </c>
      <c r="D1183" s="21" t="s">
        <v>1901</v>
      </c>
      <c r="E1183" s="36">
        <v>547037</v>
      </c>
    </row>
    <row r="1184" spans="1:5" ht="15.6" customHeight="1" x14ac:dyDescent="0.3">
      <c r="A1184" s="17">
        <v>500196</v>
      </c>
      <c r="B1184" s="17" t="s">
        <v>492</v>
      </c>
      <c r="C1184" s="17" t="s">
        <v>75</v>
      </c>
      <c r="D1184" s="21" t="s">
        <v>1902</v>
      </c>
      <c r="E1184" s="36">
        <v>547107</v>
      </c>
    </row>
    <row r="1185" spans="1:5" ht="15.6" customHeight="1" x14ac:dyDescent="0.3">
      <c r="A1185" s="17">
        <v>500196</v>
      </c>
      <c r="B1185" s="17" t="s">
        <v>492</v>
      </c>
      <c r="C1185" s="17" t="s">
        <v>75</v>
      </c>
      <c r="D1185" s="21" t="s">
        <v>1903</v>
      </c>
      <c r="E1185" s="36">
        <v>547242</v>
      </c>
    </row>
    <row r="1186" spans="1:5" ht="15" customHeight="1" x14ac:dyDescent="0.3">
      <c r="A1186" s="17">
        <v>500196</v>
      </c>
      <c r="B1186" s="17" t="s">
        <v>492</v>
      </c>
      <c r="C1186" s="17" t="s">
        <v>75</v>
      </c>
      <c r="D1186" s="21" t="s">
        <v>1906</v>
      </c>
      <c r="E1186" s="36">
        <v>547360</v>
      </c>
    </row>
    <row r="1187" spans="1:5" ht="15" customHeight="1" x14ac:dyDescent="0.3">
      <c r="A1187" s="17">
        <v>500018</v>
      </c>
      <c r="B1187" s="17" t="s">
        <v>498</v>
      </c>
      <c r="C1187" s="17" t="s">
        <v>69</v>
      </c>
      <c r="D1187" s="21" t="s">
        <v>1907</v>
      </c>
      <c r="E1187" s="36">
        <v>547412</v>
      </c>
    </row>
    <row r="1188" spans="1:5" ht="15" customHeight="1" x14ac:dyDescent="0.3">
      <c r="A1188" s="17">
        <v>500196</v>
      </c>
      <c r="B1188" s="17" t="s">
        <v>492</v>
      </c>
      <c r="C1188" s="17" t="s">
        <v>75</v>
      </c>
      <c r="D1188" s="21" t="s">
        <v>1911</v>
      </c>
      <c r="E1188" s="36">
        <v>547451</v>
      </c>
    </row>
    <row r="1189" spans="1:5" ht="15" customHeight="1" x14ac:dyDescent="0.3">
      <c r="A1189" s="17">
        <v>500196</v>
      </c>
      <c r="B1189" s="17" t="s">
        <v>492</v>
      </c>
      <c r="C1189" s="17" t="s">
        <v>75</v>
      </c>
      <c r="D1189" s="21" t="s">
        <v>1912</v>
      </c>
      <c r="E1189" s="36">
        <v>194312</v>
      </c>
    </row>
    <row r="1190" spans="1:5" ht="15" customHeight="1" x14ac:dyDescent="0.3">
      <c r="A1190" s="17">
        <v>500196</v>
      </c>
      <c r="B1190" s="17" t="s">
        <v>492</v>
      </c>
      <c r="C1190" s="17" t="s">
        <v>75</v>
      </c>
      <c r="D1190" s="21" t="s">
        <v>1913</v>
      </c>
      <c r="E1190" s="36">
        <v>547510</v>
      </c>
    </row>
    <row r="1191" spans="1:5" ht="15" customHeight="1" x14ac:dyDescent="0.3">
      <c r="A1191" s="17">
        <v>500196</v>
      </c>
      <c r="B1191" s="17" t="s">
        <v>492</v>
      </c>
      <c r="C1191" s="17" t="s">
        <v>75</v>
      </c>
      <c r="D1191" s="21" t="s">
        <v>1914</v>
      </c>
      <c r="E1191" s="36">
        <v>547541</v>
      </c>
    </row>
    <row r="1192" spans="1:5" ht="15" customHeight="1" x14ac:dyDescent="0.3">
      <c r="A1192" s="17">
        <v>500196</v>
      </c>
      <c r="B1192" s="17" t="s">
        <v>492</v>
      </c>
      <c r="C1192" s="17" t="s">
        <v>75</v>
      </c>
      <c r="D1192" s="21" t="s">
        <v>1915</v>
      </c>
      <c r="E1192" s="36">
        <v>547540</v>
      </c>
    </row>
    <row r="1193" spans="1:5" ht="15" customHeight="1" x14ac:dyDescent="0.3">
      <c r="A1193" s="17">
        <v>500196</v>
      </c>
      <c r="B1193" s="17" t="s">
        <v>492</v>
      </c>
      <c r="C1193" s="17" t="s">
        <v>75</v>
      </c>
      <c r="D1193" s="21" t="s">
        <v>1916</v>
      </c>
      <c r="E1193" s="36">
        <v>426460</v>
      </c>
    </row>
    <row r="1194" spans="1:5" ht="15" customHeight="1" x14ac:dyDescent="0.3">
      <c r="A1194" s="17">
        <v>500196</v>
      </c>
      <c r="B1194" s="17" t="s">
        <v>492</v>
      </c>
      <c r="C1194" s="17" t="s">
        <v>75</v>
      </c>
      <c r="D1194" s="21" t="s">
        <v>1917</v>
      </c>
      <c r="E1194" s="36">
        <v>547573</v>
      </c>
    </row>
    <row r="1195" spans="1:5" ht="15" customHeight="1" x14ac:dyDescent="0.3">
      <c r="A1195" s="17">
        <v>500196</v>
      </c>
      <c r="B1195" s="17" t="s">
        <v>492</v>
      </c>
      <c r="C1195" s="17" t="s">
        <v>75</v>
      </c>
      <c r="D1195" s="21" t="s">
        <v>1919</v>
      </c>
      <c r="E1195" s="36">
        <v>532831</v>
      </c>
    </row>
    <row r="1196" spans="1:5" ht="15" customHeight="1" x14ac:dyDescent="0.3">
      <c r="A1196" s="17">
        <v>500196</v>
      </c>
      <c r="B1196" s="17" t="s">
        <v>492</v>
      </c>
      <c r="C1196" s="17" t="s">
        <v>75</v>
      </c>
      <c r="D1196" s="21" t="s">
        <v>1920</v>
      </c>
      <c r="E1196" s="36">
        <v>435452</v>
      </c>
    </row>
    <row r="1197" spans="1:5" ht="15" customHeight="1" x14ac:dyDescent="0.3">
      <c r="A1197" s="17">
        <v>500018</v>
      </c>
      <c r="B1197" s="17" t="s">
        <v>498</v>
      </c>
      <c r="C1197" s="17" t="s">
        <v>69</v>
      </c>
      <c r="D1197" s="21" t="s">
        <v>1921</v>
      </c>
      <c r="E1197" s="36">
        <v>537807</v>
      </c>
    </row>
    <row r="1198" spans="1:5" ht="15" customHeight="1" x14ac:dyDescent="0.3">
      <c r="A1198" s="17">
        <v>500196</v>
      </c>
      <c r="B1198" s="17" t="s">
        <v>492</v>
      </c>
      <c r="C1198" s="17" t="s">
        <v>75</v>
      </c>
      <c r="D1198" s="21" t="s">
        <v>1922</v>
      </c>
      <c r="E1198" s="36">
        <v>547675</v>
      </c>
    </row>
    <row r="1199" spans="1:5" ht="15" customHeight="1" x14ac:dyDescent="0.3">
      <c r="A1199" s="17">
        <v>500196</v>
      </c>
      <c r="B1199" s="17" t="s">
        <v>492</v>
      </c>
      <c r="C1199" s="17" t="s">
        <v>75</v>
      </c>
      <c r="D1199" s="21" t="s">
        <v>1924</v>
      </c>
      <c r="E1199" s="36">
        <v>390008</v>
      </c>
    </row>
    <row r="1200" spans="1:5" ht="15" customHeight="1" x14ac:dyDescent="0.3">
      <c r="A1200" s="17">
        <v>500196</v>
      </c>
      <c r="B1200" s="17" t="s">
        <v>492</v>
      </c>
      <c r="C1200" s="17" t="s">
        <v>75</v>
      </c>
      <c r="D1200" s="21" t="s">
        <v>1926</v>
      </c>
      <c r="E1200" s="36">
        <v>547857</v>
      </c>
    </row>
    <row r="1201" spans="1:5" ht="15" customHeight="1" x14ac:dyDescent="0.3">
      <c r="A1201" s="17">
        <v>500196</v>
      </c>
      <c r="B1201" s="17" t="s">
        <v>492</v>
      </c>
      <c r="C1201" s="17" t="s">
        <v>75</v>
      </c>
      <c r="D1201" s="21" t="s">
        <v>1927</v>
      </c>
      <c r="E1201" s="36">
        <v>547856</v>
      </c>
    </row>
    <row r="1202" spans="1:5" ht="15" customHeight="1" x14ac:dyDescent="0.3">
      <c r="A1202" s="17">
        <v>500196</v>
      </c>
      <c r="B1202" s="17" t="s">
        <v>492</v>
      </c>
      <c r="C1202" s="17" t="s">
        <v>75</v>
      </c>
      <c r="D1202" s="21" t="s">
        <v>1928</v>
      </c>
      <c r="E1202" s="36">
        <v>547855</v>
      </c>
    </row>
    <row r="1203" spans="1:5" ht="15" customHeight="1" x14ac:dyDescent="0.3">
      <c r="A1203" s="17">
        <v>500196</v>
      </c>
      <c r="B1203" s="17" t="s">
        <v>492</v>
      </c>
      <c r="C1203" s="17" t="s">
        <v>75</v>
      </c>
      <c r="D1203" s="21" t="s">
        <v>1930</v>
      </c>
      <c r="E1203" s="36">
        <v>547933</v>
      </c>
    </row>
    <row r="1204" spans="1:5" ht="15" customHeight="1" x14ac:dyDescent="0.3">
      <c r="A1204" s="17">
        <v>500196</v>
      </c>
      <c r="B1204" s="17" t="s">
        <v>492</v>
      </c>
      <c r="C1204" s="17" t="s">
        <v>75</v>
      </c>
      <c r="D1204" s="21" t="s">
        <v>1932</v>
      </c>
      <c r="E1204" s="36">
        <v>547999</v>
      </c>
    </row>
    <row r="1205" spans="1:5" ht="15" customHeight="1" x14ac:dyDescent="0.3">
      <c r="A1205" s="17">
        <v>500018</v>
      </c>
      <c r="B1205" s="17" t="s">
        <v>498</v>
      </c>
      <c r="C1205" s="17" t="s">
        <v>69</v>
      </c>
      <c r="D1205" s="21" t="s">
        <v>1933</v>
      </c>
      <c r="E1205" s="36">
        <v>532927</v>
      </c>
    </row>
    <row r="1206" spans="1:5" ht="15" customHeight="1" x14ac:dyDescent="0.3">
      <c r="A1206" s="17">
        <v>500196</v>
      </c>
      <c r="B1206" s="17" t="s">
        <v>492</v>
      </c>
      <c r="C1206" s="17" t="s">
        <v>75</v>
      </c>
      <c r="D1206" s="21" t="s">
        <v>1936</v>
      </c>
      <c r="E1206" s="36">
        <v>548155</v>
      </c>
    </row>
    <row r="1207" spans="1:5" ht="15" customHeight="1" x14ac:dyDescent="0.3">
      <c r="A1207" s="17">
        <v>500196</v>
      </c>
      <c r="B1207" s="17" t="s">
        <v>492</v>
      </c>
      <c r="C1207" s="17" t="s">
        <v>75</v>
      </c>
      <c r="D1207" s="21" t="s">
        <v>1937</v>
      </c>
      <c r="E1207" s="36">
        <v>548154</v>
      </c>
    </row>
    <row r="1208" spans="1:5" ht="15" customHeight="1" x14ac:dyDescent="0.3">
      <c r="A1208" s="17">
        <v>500196</v>
      </c>
      <c r="B1208" s="17" t="s">
        <v>492</v>
      </c>
      <c r="C1208" s="17" t="s">
        <v>75</v>
      </c>
      <c r="D1208" s="21" t="s">
        <v>1939</v>
      </c>
      <c r="E1208" s="36">
        <v>548185</v>
      </c>
    </row>
    <row r="1209" spans="1:5" ht="15" customHeight="1" x14ac:dyDescent="0.3">
      <c r="A1209" s="17">
        <v>500196</v>
      </c>
      <c r="B1209" s="17" t="s">
        <v>492</v>
      </c>
      <c r="C1209" s="17" t="s">
        <v>75</v>
      </c>
      <c r="D1209" s="21" t="s">
        <v>1940</v>
      </c>
      <c r="E1209" s="36">
        <v>513449</v>
      </c>
    </row>
    <row r="1210" spans="1:5" ht="15" customHeight="1" x14ac:dyDescent="0.3">
      <c r="A1210" s="17">
        <v>500196</v>
      </c>
      <c r="B1210" s="17" t="s">
        <v>492</v>
      </c>
      <c r="C1210" s="17" t="s">
        <v>75</v>
      </c>
      <c r="D1210" s="21" t="s">
        <v>1941</v>
      </c>
      <c r="E1210" s="36">
        <v>517764</v>
      </c>
    </row>
    <row r="1211" spans="1:5" ht="15" customHeight="1" x14ac:dyDescent="0.3">
      <c r="A1211" s="17">
        <v>500196</v>
      </c>
      <c r="B1211" s="17" t="s">
        <v>492</v>
      </c>
      <c r="C1211" s="17" t="s">
        <v>75</v>
      </c>
      <c r="D1211" s="21" t="s">
        <v>1942</v>
      </c>
      <c r="E1211" s="36">
        <v>525592</v>
      </c>
    </row>
    <row r="1212" spans="1:5" ht="15" customHeight="1" x14ac:dyDescent="0.3">
      <c r="A1212" s="17">
        <v>500196</v>
      </c>
      <c r="B1212" s="17" t="s">
        <v>492</v>
      </c>
      <c r="C1212" s="17" t="s">
        <v>75</v>
      </c>
      <c r="D1212" s="21" t="s">
        <v>1943</v>
      </c>
      <c r="E1212" s="36">
        <v>511608</v>
      </c>
    </row>
    <row r="1213" spans="1:5" ht="15" customHeight="1" x14ac:dyDescent="0.3">
      <c r="A1213" s="17">
        <v>500196</v>
      </c>
      <c r="B1213" s="17" t="s">
        <v>492</v>
      </c>
      <c r="C1213" s="17" t="s">
        <v>75</v>
      </c>
      <c r="D1213" s="21" t="s">
        <v>1945</v>
      </c>
      <c r="E1213" s="36">
        <v>548319</v>
      </c>
    </row>
    <row r="1214" spans="1:5" ht="15" customHeight="1" x14ac:dyDescent="0.3">
      <c r="A1214" s="17">
        <v>500196</v>
      </c>
      <c r="B1214" s="17" t="s">
        <v>492</v>
      </c>
      <c r="C1214" s="17" t="s">
        <v>75</v>
      </c>
      <c r="D1214" s="21" t="s">
        <v>1946</v>
      </c>
      <c r="E1214" s="36">
        <v>548318</v>
      </c>
    </row>
    <row r="1215" spans="1:5" ht="15" customHeight="1" x14ac:dyDescent="0.3">
      <c r="A1215" s="17">
        <v>500196</v>
      </c>
      <c r="B1215" s="17" t="s">
        <v>492</v>
      </c>
      <c r="C1215" s="17" t="s">
        <v>75</v>
      </c>
      <c r="D1215" s="21" t="s">
        <v>1948</v>
      </c>
      <c r="E1215" s="36">
        <v>98971</v>
      </c>
    </row>
    <row r="1216" spans="1:5" ht="15" customHeight="1" x14ac:dyDescent="0.3">
      <c r="A1216" s="17">
        <v>500196</v>
      </c>
      <c r="B1216" s="17" t="s">
        <v>492</v>
      </c>
      <c r="C1216" s="17" t="s">
        <v>75</v>
      </c>
      <c r="D1216" s="21" t="s">
        <v>1949</v>
      </c>
      <c r="E1216" s="36">
        <v>379320</v>
      </c>
    </row>
    <row r="1217" spans="1:5" ht="15" customHeight="1" x14ac:dyDescent="0.3">
      <c r="A1217" s="17">
        <v>500196</v>
      </c>
      <c r="B1217" s="17" t="s">
        <v>492</v>
      </c>
      <c r="C1217" s="17" t="s">
        <v>75</v>
      </c>
      <c r="D1217" s="21" t="s">
        <v>1950</v>
      </c>
      <c r="E1217" s="36">
        <v>548434</v>
      </c>
    </row>
    <row r="1218" spans="1:5" ht="15" customHeight="1" x14ac:dyDescent="0.3">
      <c r="A1218" s="17">
        <v>500196</v>
      </c>
      <c r="B1218" s="17" t="s">
        <v>492</v>
      </c>
      <c r="C1218" s="17" t="s">
        <v>75</v>
      </c>
      <c r="D1218" s="21" t="s">
        <v>1951</v>
      </c>
      <c r="E1218" s="36">
        <v>548433</v>
      </c>
    </row>
    <row r="1219" spans="1:5" ht="15" customHeight="1" x14ac:dyDescent="0.3">
      <c r="A1219" s="17">
        <v>500196</v>
      </c>
      <c r="B1219" s="17" t="s">
        <v>492</v>
      </c>
      <c r="C1219" s="17" t="s">
        <v>75</v>
      </c>
      <c r="D1219" s="21" t="s">
        <v>1952</v>
      </c>
      <c r="E1219" s="36">
        <v>548455</v>
      </c>
    </row>
    <row r="1220" spans="1:5" ht="15" customHeight="1" x14ac:dyDescent="0.3">
      <c r="A1220" s="17">
        <v>500196</v>
      </c>
      <c r="B1220" s="17" t="s">
        <v>492</v>
      </c>
      <c r="C1220" s="17" t="s">
        <v>75</v>
      </c>
      <c r="D1220" s="21" t="s">
        <v>1954</v>
      </c>
      <c r="E1220" s="36">
        <v>539569</v>
      </c>
    </row>
    <row r="1221" spans="1:5" ht="15" customHeight="1" x14ac:dyDescent="0.3">
      <c r="A1221" s="17">
        <v>500196</v>
      </c>
      <c r="B1221" s="17" t="s">
        <v>492</v>
      </c>
      <c r="C1221" s="17" t="s">
        <v>75</v>
      </c>
      <c r="D1221" s="21" t="s">
        <v>1955</v>
      </c>
      <c r="E1221" s="36">
        <v>431179</v>
      </c>
    </row>
    <row r="1222" spans="1:5" ht="13.8" customHeight="1" x14ac:dyDescent="0.3">
      <c r="A1222" s="17">
        <v>500018</v>
      </c>
      <c r="B1222" s="17" t="s">
        <v>498</v>
      </c>
      <c r="C1222" s="17" t="s">
        <v>69</v>
      </c>
      <c r="D1222" s="21" t="s">
        <v>1956</v>
      </c>
      <c r="E1222" s="36">
        <v>410647</v>
      </c>
    </row>
    <row r="1223" spans="1:5" ht="13.8" customHeight="1" x14ac:dyDescent="0.3">
      <c r="A1223" s="17">
        <v>500196</v>
      </c>
      <c r="B1223" s="17" t="s">
        <v>492</v>
      </c>
      <c r="C1223" s="17" t="s">
        <v>75</v>
      </c>
      <c r="D1223" s="21" t="s">
        <v>1958</v>
      </c>
      <c r="E1223" s="36">
        <v>548790</v>
      </c>
    </row>
    <row r="1224" spans="1:5" ht="13.8" customHeight="1" x14ac:dyDescent="0.3">
      <c r="A1224" s="17">
        <v>500196</v>
      </c>
      <c r="B1224" s="17" t="s">
        <v>492</v>
      </c>
      <c r="C1224" s="17" t="s">
        <v>75</v>
      </c>
      <c r="D1224" s="21" t="s">
        <v>1960</v>
      </c>
      <c r="E1224" s="36">
        <v>548882</v>
      </c>
    </row>
    <row r="1225" spans="1:5" ht="13.8" customHeight="1" x14ac:dyDescent="0.3">
      <c r="A1225" s="17">
        <v>500196</v>
      </c>
      <c r="B1225" s="17" t="s">
        <v>492</v>
      </c>
      <c r="C1225" s="17" t="s">
        <v>75</v>
      </c>
      <c r="D1225" s="21" t="s">
        <v>1961</v>
      </c>
      <c r="E1225" s="36">
        <v>548881</v>
      </c>
    </row>
    <row r="1226" spans="1:5" ht="13.8" customHeight="1" x14ac:dyDescent="0.3">
      <c r="A1226" s="17">
        <v>500196</v>
      </c>
      <c r="B1226" s="17" t="s">
        <v>492</v>
      </c>
      <c r="C1226" s="17" t="s">
        <v>75</v>
      </c>
      <c r="D1226" s="21" t="s">
        <v>1962</v>
      </c>
      <c r="E1226" s="36">
        <v>419409</v>
      </c>
    </row>
    <row r="1227" spans="1:5" ht="13.8" customHeight="1" x14ac:dyDescent="0.3">
      <c r="A1227" s="17">
        <v>500196</v>
      </c>
      <c r="B1227" s="17" t="s">
        <v>492</v>
      </c>
      <c r="C1227" s="17" t="s">
        <v>75</v>
      </c>
      <c r="D1227" s="21" t="s">
        <v>1964</v>
      </c>
      <c r="E1227" s="36">
        <v>549031</v>
      </c>
    </row>
    <row r="1228" spans="1:5" ht="13.8" customHeight="1" x14ac:dyDescent="0.3">
      <c r="A1228" s="17">
        <v>500196</v>
      </c>
      <c r="B1228" s="17" t="s">
        <v>492</v>
      </c>
      <c r="C1228" s="17" t="s">
        <v>75</v>
      </c>
      <c r="D1228" s="21" t="s">
        <v>1966</v>
      </c>
      <c r="E1228" s="36">
        <v>549112</v>
      </c>
    </row>
    <row r="1229" spans="1:5" ht="13.8" customHeight="1" x14ac:dyDescent="0.3">
      <c r="A1229" s="17">
        <v>500018</v>
      </c>
      <c r="B1229" s="17" t="s">
        <v>498</v>
      </c>
      <c r="C1229" s="17" t="s">
        <v>69</v>
      </c>
      <c r="D1229" s="21" t="s">
        <v>1970</v>
      </c>
      <c r="E1229" s="36">
        <v>549278</v>
      </c>
    </row>
    <row r="1230" spans="1:5" ht="13.8" customHeight="1" x14ac:dyDescent="0.3">
      <c r="A1230" s="17">
        <v>500196</v>
      </c>
      <c r="B1230" s="17" t="s">
        <v>492</v>
      </c>
      <c r="C1230" s="17" t="s">
        <v>75</v>
      </c>
      <c r="D1230" s="21" t="s">
        <v>1972</v>
      </c>
      <c r="E1230" s="36">
        <v>549305</v>
      </c>
    </row>
    <row r="1231" spans="1:5" ht="13.8" customHeight="1" x14ac:dyDescent="0.3">
      <c r="A1231" s="17">
        <v>500196</v>
      </c>
      <c r="B1231" s="17" t="s">
        <v>492</v>
      </c>
      <c r="C1231" s="17" t="s">
        <v>75</v>
      </c>
      <c r="D1231" s="21" t="s">
        <v>1973</v>
      </c>
      <c r="E1231" s="36">
        <v>549304</v>
      </c>
    </row>
    <row r="1232" spans="1:5" ht="13.8" customHeight="1" x14ac:dyDescent="0.3">
      <c r="A1232" s="17">
        <v>500196</v>
      </c>
      <c r="B1232" s="17" t="s">
        <v>492</v>
      </c>
      <c r="C1232" s="17" t="s">
        <v>75</v>
      </c>
      <c r="D1232" s="21" t="s">
        <v>1974</v>
      </c>
      <c r="E1232" s="36">
        <v>427577</v>
      </c>
    </row>
    <row r="1233" spans="1:5" ht="13.8" customHeight="1" x14ac:dyDescent="0.3">
      <c r="A1233" s="17">
        <v>500196</v>
      </c>
      <c r="B1233" s="17" t="s">
        <v>492</v>
      </c>
      <c r="C1233" s="17" t="s">
        <v>75</v>
      </c>
      <c r="D1233" s="21" t="s">
        <v>1975</v>
      </c>
      <c r="E1233" s="36">
        <v>363663</v>
      </c>
    </row>
    <row r="1234" spans="1:5" ht="13.8" customHeight="1" x14ac:dyDescent="0.3">
      <c r="A1234" s="17">
        <v>500196</v>
      </c>
      <c r="B1234" s="17" t="s">
        <v>492</v>
      </c>
      <c r="C1234" s="17" t="s">
        <v>75</v>
      </c>
      <c r="D1234" s="21" t="s">
        <v>1976</v>
      </c>
      <c r="E1234" s="36">
        <v>540836</v>
      </c>
    </row>
    <row r="1235" spans="1:5" ht="13.8" customHeight="1" x14ac:dyDescent="0.3">
      <c r="A1235" s="17">
        <v>500018</v>
      </c>
      <c r="B1235" s="17" t="s">
        <v>498</v>
      </c>
      <c r="C1235" s="17" t="s">
        <v>69</v>
      </c>
      <c r="D1235" s="21" t="s">
        <v>1977</v>
      </c>
      <c r="E1235" s="36">
        <v>516304</v>
      </c>
    </row>
    <row r="1236" spans="1:5" ht="13.8" customHeight="1" x14ac:dyDescent="0.3">
      <c r="A1236" s="17">
        <v>500196</v>
      </c>
      <c r="B1236" s="17" t="s">
        <v>492</v>
      </c>
      <c r="C1236" s="17" t="s">
        <v>75</v>
      </c>
      <c r="D1236" s="21" t="s">
        <v>1978</v>
      </c>
      <c r="E1236" s="36">
        <v>549574</v>
      </c>
    </row>
    <row r="1237" spans="1:5" ht="13.8" customHeight="1" x14ac:dyDescent="0.3">
      <c r="A1237" s="17">
        <v>500018</v>
      </c>
      <c r="B1237" s="17" t="s">
        <v>498</v>
      </c>
      <c r="C1237" s="17" t="s">
        <v>69</v>
      </c>
      <c r="D1237" s="21" t="s">
        <v>1979</v>
      </c>
      <c r="E1237" s="36">
        <v>549644</v>
      </c>
    </row>
    <row r="1238" spans="1:5" ht="13.8" customHeight="1" x14ac:dyDescent="0.3">
      <c r="A1238" s="17">
        <v>500196</v>
      </c>
      <c r="B1238" s="17" t="s">
        <v>492</v>
      </c>
      <c r="C1238" s="17" t="s">
        <v>75</v>
      </c>
      <c r="D1238" s="21" t="s">
        <v>1980</v>
      </c>
      <c r="E1238" s="36">
        <v>549655</v>
      </c>
    </row>
    <row r="1239" spans="1:5" ht="13.8" customHeight="1" x14ac:dyDescent="0.3">
      <c r="A1239" s="17">
        <v>500196</v>
      </c>
      <c r="B1239" s="17" t="s">
        <v>492</v>
      </c>
      <c r="C1239" s="17" t="s">
        <v>75</v>
      </c>
      <c r="D1239" s="21" t="s">
        <v>1985</v>
      </c>
      <c r="E1239" s="36">
        <v>549719</v>
      </c>
    </row>
    <row r="1240" spans="1:5" ht="13.8" customHeight="1" x14ac:dyDescent="0.3">
      <c r="A1240" s="17">
        <v>500196</v>
      </c>
      <c r="B1240" s="17" t="s">
        <v>492</v>
      </c>
      <c r="C1240" s="17" t="s">
        <v>75</v>
      </c>
      <c r="D1240" s="21" t="s">
        <v>1986</v>
      </c>
      <c r="E1240" s="36">
        <v>549718</v>
      </c>
    </row>
    <row r="1241" spans="1:5" ht="13.8" customHeight="1" x14ac:dyDescent="0.3">
      <c r="A1241" s="17">
        <v>500196</v>
      </c>
      <c r="B1241" s="17" t="s">
        <v>492</v>
      </c>
      <c r="C1241" s="17" t="s">
        <v>75</v>
      </c>
      <c r="D1241" s="21" t="s">
        <v>1987</v>
      </c>
      <c r="E1241" s="36">
        <v>549717</v>
      </c>
    </row>
    <row r="1242" spans="1:5" ht="13.8" customHeight="1" x14ac:dyDescent="0.3">
      <c r="A1242" s="17">
        <v>500196</v>
      </c>
      <c r="B1242" s="17" t="s">
        <v>492</v>
      </c>
      <c r="C1242" s="17" t="s">
        <v>75</v>
      </c>
      <c r="D1242" s="21" t="s">
        <v>2417</v>
      </c>
      <c r="E1242" s="36">
        <v>519595</v>
      </c>
    </row>
    <row r="1243" spans="1:5" ht="13.8" customHeight="1" x14ac:dyDescent="0.3">
      <c r="A1243" s="17">
        <v>500196</v>
      </c>
      <c r="B1243" s="17" t="s">
        <v>492</v>
      </c>
      <c r="C1243" s="17" t="s">
        <v>75</v>
      </c>
      <c r="D1243" s="21" t="s">
        <v>2418</v>
      </c>
      <c r="E1243" s="36">
        <v>509072</v>
      </c>
    </row>
    <row r="1244" spans="1:5" ht="13.8" customHeight="1" x14ac:dyDescent="0.3">
      <c r="A1244" s="17">
        <v>500196</v>
      </c>
      <c r="B1244" s="17" t="s">
        <v>492</v>
      </c>
      <c r="C1244" s="17" t="s">
        <v>75</v>
      </c>
      <c r="D1244" s="21" t="s">
        <v>1989</v>
      </c>
      <c r="E1244" s="36">
        <v>519753</v>
      </c>
    </row>
    <row r="1245" spans="1:5" ht="13.8" customHeight="1" x14ac:dyDescent="0.3">
      <c r="A1245" s="17">
        <v>500196</v>
      </c>
      <c r="B1245" s="17" t="s">
        <v>492</v>
      </c>
      <c r="C1245" s="17" t="s">
        <v>75</v>
      </c>
      <c r="D1245" s="21" t="s">
        <v>1990</v>
      </c>
      <c r="E1245" s="36">
        <v>549911</v>
      </c>
    </row>
    <row r="1246" spans="1:5" ht="13.8" customHeight="1" x14ac:dyDescent="0.3">
      <c r="A1246" s="17">
        <v>500196</v>
      </c>
      <c r="B1246" s="17" t="s">
        <v>492</v>
      </c>
      <c r="C1246" s="17" t="s">
        <v>75</v>
      </c>
      <c r="D1246" s="21" t="s">
        <v>1992</v>
      </c>
      <c r="E1246" s="36">
        <v>432922</v>
      </c>
    </row>
    <row r="1247" spans="1:5" ht="13.8" customHeight="1" x14ac:dyDescent="0.3">
      <c r="A1247" s="17">
        <v>500196</v>
      </c>
      <c r="B1247" s="17" t="s">
        <v>492</v>
      </c>
      <c r="C1247" s="17" t="s">
        <v>75</v>
      </c>
      <c r="D1247" s="21" t="s">
        <v>1993</v>
      </c>
      <c r="E1247" s="36">
        <v>427362</v>
      </c>
    </row>
    <row r="1248" spans="1:5" ht="13.8" customHeight="1" x14ac:dyDescent="0.3">
      <c r="A1248" s="17">
        <v>500196</v>
      </c>
      <c r="B1248" s="17" t="s">
        <v>492</v>
      </c>
      <c r="C1248" s="17" t="s">
        <v>75</v>
      </c>
      <c r="D1248" s="21" t="s">
        <v>1995</v>
      </c>
      <c r="E1248" s="36">
        <v>434901</v>
      </c>
    </row>
    <row r="1249" spans="1:5" ht="13.8" customHeight="1" x14ac:dyDescent="0.3">
      <c r="A1249" s="17">
        <v>500196</v>
      </c>
      <c r="B1249" s="17" t="s">
        <v>492</v>
      </c>
      <c r="C1249" s="17" t="s">
        <v>75</v>
      </c>
      <c r="D1249" s="21" t="s">
        <v>1996</v>
      </c>
      <c r="E1249" s="36">
        <v>550105</v>
      </c>
    </row>
    <row r="1250" spans="1:5" ht="13.8" customHeight="1" x14ac:dyDescent="0.3">
      <c r="A1250" s="17">
        <v>500196</v>
      </c>
      <c r="B1250" s="17" t="s">
        <v>492</v>
      </c>
      <c r="C1250" s="17" t="s">
        <v>75</v>
      </c>
      <c r="D1250" s="21" t="s">
        <v>1997</v>
      </c>
      <c r="E1250" s="36">
        <v>419195</v>
      </c>
    </row>
    <row r="1251" spans="1:5" ht="13.8" customHeight="1" x14ac:dyDescent="0.3">
      <c r="A1251" s="17">
        <v>500196</v>
      </c>
      <c r="B1251" s="17" t="s">
        <v>492</v>
      </c>
      <c r="C1251" s="17" t="s">
        <v>75</v>
      </c>
      <c r="D1251" s="21" t="s">
        <v>1998</v>
      </c>
      <c r="E1251" s="36">
        <v>550215</v>
      </c>
    </row>
    <row r="1252" spans="1:5" ht="13.8" customHeight="1" x14ac:dyDescent="0.3">
      <c r="A1252" s="17">
        <v>500196</v>
      </c>
      <c r="B1252" s="17" t="s">
        <v>492</v>
      </c>
      <c r="C1252" s="17" t="s">
        <v>75</v>
      </c>
      <c r="D1252" s="21" t="s">
        <v>1999</v>
      </c>
      <c r="E1252" s="36">
        <v>354210</v>
      </c>
    </row>
    <row r="1253" spans="1:5" ht="13.8" customHeight="1" x14ac:dyDescent="0.3">
      <c r="A1253" s="17">
        <v>500196</v>
      </c>
      <c r="B1253" s="17" t="s">
        <v>492</v>
      </c>
      <c r="C1253" s="17" t="s">
        <v>75</v>
      </c>
      <c r="D1253" s="21" t="s">
        <v>2480</v>
      </c>
      <c r="E1253" s="36">
        <v>550277</v>
      </c>
    </row>
    <row r="1254" spans="1:5" ht="13.8" customHeight="1" x14ac:dyDescent="0.3">
      <c r="A1254" s="17">
        <v>500018</v>
      </c>
      <c r="B1254" s="17" t="s">
        <v>498</v>
      </c>
      <c r="C1254" s="17" t="s">
        <v>69</v>
      </c>
      <c r="D1254" s="21" t="s">
        <v>2001</v>
      </c>
      <c r="E1254" s="36">
        <v>550276</v>
      </c>
    </row>
    <row r="1255" spans="1:5" x14ac:dyDescent="0.3">
      <c r="A1255" s="17">
        <v>500196</v>
      </c>
      <c r="B1255" s="17" t="s">
        <v>492</v>
      </c>
      <c r="C1255" s="17" t="s">
        <v>75</v>
      </c>
      <c r="D1255" s="21" t="s">
        <v>2003</v>
      </c>
      <c r="E1255" s="36">
        <v>422488</v>
      </c>
    </row>
    <row r="1256" spans="1:5" ht="15" customHeight="1" x14ac:dyDescent="0.3">
      <c r="A1256" s="17">
        <v>500196</v>
      </c>
      <c r="B1256" s="17" t="s">
        <v>492</v>
      </c>
      <c r="C1256" s="17" t="s">
        <v>75</v>
      </c>
      <c r="D1256" s="17" t="s">
        <v>2004</v>
      </c>
      <c r="E1256" s="35">
        <v>527679</v>
      </c>
    </row>
    <row r="1257" spans="1:5" ht="15" customHeight="1" x14ac:dyDescent="0.3">
      <c r="A1257" s="17">
        <v>500018</v>
      </c>
      <c r="B1257" s="17" t="s">
        <v>498</v>
      </c>
      <c r="C1257" s="17" t="s">
        <v>69</v>
      </c>
      <c r="D1257" s="17" t="s">
        <v>2006</v>
      </c>
      <c r="E1257" s="35">
        <v>435824</v>
      </c>
    </row>
    <row r="1258" spans="1:5" ht="15" customHeight="1" x14ac:dyDescent="0.3">
      <c r="A1258" s="17">
        <v>500196</v>
      </c>
      <c r="B1258" s="17" t="s">
        <v>492</v>
      </c>
      <c r="C1258" s="17" t="s">
        <v>75</v>
      </c>
      <c r="D1258" s="17" t="s">
        <v>2008</v>
      </c>
      <c r="E1258" s="35">
        <v>550363</v>
      </c>
    </row>
    <row r="1259" spans="1:5" ht="15" customHeight="1" x14ac:dyDescent="0.3">
      <c r="A1259" s="17">
        <v>500196</v>
      </c>
      <c r="B1259" s="17" t="s">
        <v>492</v>
      </c>
      <c r="C1259" s="17" t="s">
        <v>75</v>
      </c>
      <c r="D1259" s="17" t="s">
        <v>2009</v>
      </c>
      <c r="E1259" s="35">
        <v>550478</v>
      </c>
    </row>
    <row r="1260" spans="1:5" ht="15" customHeight="1" x14ac:dyDescent="0.3">
      <c r="A1260" s="17">
        <v>500196</v>
      </c>
      <c r="B1260" s="17" t="s">
        <v>492</v>
      </c>
      <c r="C1260" s="17" t="s">
        <v>75</v>
      </c>
      <c r="D1260" s="17" t="s">
        <v>2010</v>
      </c>
      <c r="E1260" s="35">
        <v>435986</v>
      </c>
    </row>
    <row r="1261" spans="1:5" ht="15" customHeight="1" x14ac:dyDescent="0.3">
      <c r="A1261" s="17">
        <v>500196</v>
      </c>
      <c r="B1261" s="17" t="s">
        <v>492</v>
      </c>
      <c r="C1261" s="17" t="s">
        <v>75</v>
      </c>
      <c r="D1261" s="17" t="s">
        <v>2012</v>
      </c>
      <c r="E1261" s="35">
        <v>550545</v>
      </c>
    </row>
    <row r="1262" spans="1:5" ht="15" customHeight="1" x14ac:dyDescent="0.3">
      <c r="A1262" s="17">
        <v>500196</v>
      </c>
      <c r="B1262" s="17" t="s">
        <v>492</v>
      </c>
      <c r="C1262" s="17" t="s">
        <v>75</v>
      </c>
      <c r="D1262" s="17" t="s">
        <v>2015</v>
      </c>
      <c r="E1262" s="35">
        <v>550609</v>
      </c>
    </row>
    <row r="1263" spans="1:5" ht="15" customHeight="1" x14ac:dyDescent="0.3">
      <c r="A1263" s="17">
        <v>500196</v>
      </c>
      <c r="B1263" s="17" t="s">
        <v>492</v>
      </c>
      <c r="C1263" s="17" t="s">
        <v>75</v>
      </c>
      <c r="D1263" s="17" t="s">
        <v>2016</v>
      </c>
      <c r="E1263" s="35">
        <v>550608</v>
      </c>
    </row>
    <row r="1264" spans="1:5" ht="15" customHeight="1" x14ac:dyDescent="0.3">
      <c r="A1264" s="17">
        <v>500196</v>
      </c>
      <c r="B1264" s="17" t="s">
        <v>492</v>
      </c>
      <c r="C1264" s="17" t="s">
        <v>75</v>
      </c>
      <c r="D1264" s="17" t="s">
        <v>2017</v>
      </c>
      <c r="E1264" s="35">
        <v>510470</v>
      </c>
    </row>
    <row r="1265" spans="1:5" ht="15" customHeight="1" x14ac:dyDescent="0.3">
      <c r="A1265" s="17">
        <v>500196</v>
      </c>
      <c r="B1265" s="17" t="s">
        <v>492</v>
      </c>
      <c r="C1265" s="17" t="s">
        <v>75</v>
      </c>
      <c r="D1265" s="17" t="s">
        <v>2018</v>
      </c>
      <c r="E1265" s="35">
        <v>550640</v>
      </c>
    </row>
    <row r="1266" spans="1:5" ht="15" customHeight="1" x14ac:dyDescent="0.3">
      <c r="A1266" s="17">
        <v>500196</v>
      </c>
      <c r="B1266" s="17" t="s">
        <v>492</v>
      </c>
      <c r="C1266" s="17" t="s">
        <v>75</v>
      </c>
      <c r="D1266" s="17" t="s">
        <v>2019</v>
      </c>
      <c r="E1266" s="35">
        <v>550691</v>
      </c>
    </row>
    <row r="1267" spans="1:5" ht="15" customHeight="1" x14ac:dyDescent="0.3">
      <c r="A1267" s="17">
        <v>500196</v>
      </c>
      <c r="B1267" s="17" t="s">
        <v>492</v>
      </c>
      <c r="C1267" s="17" t="s">
        <v>75</v>
      </c>
      <c r="D1267" s="17" t="s">
        <v>2020</v>
      </c>
      <c r="E1267" s="35">
        <v>379830</v>
      </c>
    </row>
    <row r="1268" spans="1:5" ht="15" customHeight="1" x14ac:dyDescent="0.3">
      <c r="A1268" s="17">
        <v>500196</v>
      </c>
      <c r="B1268" s="17" t="s">
        <v>492</v>
      </c>
      <c r="C1268" s="17" t="s">
        <v>75</v>
      </c>
      <c r="D1268" s="17" t="s">
        <v>2021</v>
      </c>
      <c r="E1268" s="35">
        <v>550690</v>
      </c>
    </row>
    <row r="1269" spans="1:5" ht="15" customHeight="1" x14ac:dyDescent="0.3">
      <c r="A1269" s="17">
        <v>500196</v>
      </c>
      <c r="B1269" s="17" t="s">
        <v>492</v>
      </c>
      <c r="C1269" s="17" t="s">
        <v>75</v>
      </c>
      <c r="D1269" s="17" t="s">
        <v>2022</v>
      </c>
      <c r="E1269" s="35">
        <v>550689</v>
      </c>
    </row>
    <row r="1270" spans="1:5" ht="15" customHeight="1" x14ac:dyDescent="0.3">
      <c r="A1270" s="17">
        <v>500196</v>
      </c>
      <c r="B1270" s="17" t="s">
        <v>492</v>
      </c>
      <c r="C1270" s="17" t="s">
        <v>75</v>
      </c>
      <c r="D1270" s="17" t="s">
        <v>2023</v>
      </c>
      <c r="E1270" s="35">
        <v>550713</v>
      </c>
    </row>
    <row r="1271" spans="1:5" ht="15" customHeight="1" x14ac:dyDescent="0.3">
      <c r="A1271" s="17">
        <v>500196</v>
      </c>
      <c r="B1271" s="17" t="s">
        <v>492</v>
      </c>
      <c r="C1271" s="17" t="s">
        <v>75</v>
      </c>
      <c r="D1271" s="17" t="s">
        <v>2024</v>
      </c>
      <c r="E1271" s="35">
        <v>550773</v>
      </c>
    </row>
    <row r="1272" spans="1:5" ht="15" customHeight="1" x14ac:dyDescent="0.3">
      <c r="A1272" s="17">
        <v>500196</v>
      </c>
      <c r="B1272" s="17" t="s">
        <v>492</v>
      </c>
      <c r="C1272" s="17" t="s">
        <v>75</v>
      </c>
      <c r="D1272" s="17" t="s">
        <v>2025</v>
      </c>
      <c r="E1272" s="35">
        <v>550772</v>
      </c>
    </row>
    <row r="1273" spans="1:5" ht="15" customHeight="1" x14ac:dyDescent="0.3">
      <c r="A1273" s="17">
        <v>500196</v>
      </c>
      <c r="B1273" s="17" t="s">
        <v>492</v>
      </c>
      <c r="C1273" s="17" t="s">
        <v>75</v>
      </c>
      <c r="D1273" s="17" t="s">
        <v>2027</v>
      </c>
      <c r="E1273" s="35">
        <v>550798</v>
      </c>
    </row>
    <row r="1274" spans="1:5" ht="15" customHeight="1" x14ac:dyDescent="0.3">
      <c r="A1274" s="17">
        <v>500196</v>
      </c>
      <c r="B1274" s="17" t="s">
        <v>492</v>
      </c>
      <c r="C1274" s="17" t="s">
        <v>75</v>
      </c>
      <c r="D1274" s="17" t="s">
        <v>2028</v>
      </c>
      <c r="E1274" s="35">
        <v>550797</v>
      </c>
    </row>
    <row r="1275" spans="1:5" ht="15" customHeight="1" x14ac:dyDescent="0.3">
      <c r="A1275" s="17">
        <v>500196</v>
      </c>
      <c r="B1275" s="17" t="s">
        <v>492</v>
      </c>
      <c r="C1275" s="17" t="s">
        <v>75</v>
      </c>
      <c r="D1275" s="17" t="s">
        <v>2029</v>
      </c>
      <c r="E1275" s="35">
        <v>550796</v>
      </c>
    </row>
    <row r="1276" spans="1:5" ht="15" customHeight="1" x14ac:dyDescent="0.3">
      <c r="A1276" s="17">
        <v>500196</v>
      </c>
      <c r="B1276" s="17" t="s">
        <v>492</v>
      </c>
      <c r="C1276" s="17" t="s">
        <v>75</v>
      </c>
      <c r="D1276" s="17" t="s">
        <v>2030</v>
      </c>
      <c r="E1276" s="35">
        <v>550840</v>
      </c>
    </row>
    <row r="1277" spans="1:5" ht="15" customHeight="1" x14ac:dyDescent="0.3">
      <c r="A1277" s="17">
        <v>500196</v>
      </c>
      <c r="B1277" s="17" t="s">
        <v>492</v>
      </c>
      <c r="C1277" s="17" t="s">
        <v>75</v>
      </c>
      <c r="D1277" s="17" t="s">
        <v>2031</v>
      </c>
      <c r="E1277" s="35">
        <v>550873</v>
      </c>
    </row>
    <row r="1278" spans="1:5" ht="15" customHeight="1" x14ac:dyDescent="0.3">
      <c r="A1278" s="17">
        <v>500196</v>
      </c>
      <c r="B1278" s="17" t="s">
        <v>492</v>
      </c>
      <c r="C1278" s="17" t="s">
        <v>75</v>
      </c>
      <c r="D1278" s="17" t="s">
        <v>2376</v>
      </c>
      <c r="E1278" s="35">
        <v>420206</v>
      </c>
    </row>
    <row r="1279" spans="1:5" ht="15" customHeight="1" x14ac:dyDescent="0.3">
      <c r="A1279" s="17">
        <v>500196</v>
      </c>
      <c r="B1279" s="17" t="s">
        <v>492</v>
      </c>
      <c r="C1279" s="17" t="s">
        <v>75</v>
      </c>
      <c r="D1279" s="17" t="s">
        <v>2032</v>
      </c>
      <c r="E1279" s="35">
        <v>550872</v>
      </c>
    </row>
    <row r="1280" spans="1:5" ht="15" customHeight="1" x14ac:dyDescent="0.3">
      <c r="A1280" s="17">
        <v>500196</v>
      </c>
      <c r="B1280" s="17" t="s">
        <v>492</v>
      </c>
      <c r="C1280" s="17" t="s">
        <v>75</v>
      </c>
      <c r="D1280" s="17" t="s">
        <v>2033</v>
      </c>
      <c r="E1280" s="35">
        <v>550871</v>
      </c>
    </row>
    <row r="1281" spans="1:5" ht="15" customHeight="1" x14ac:dyDescent="0.3">
      <c r="A1281" s="17">
        <v>500018</v>
      </c>
      <c r="B1281" s="17" t="s">
        <v>498</v>
      </c>
      <c r="C1281" s="17" t="s">
        <v>69</v>
      </c>
      <c r="D1281" s="17" t="s">
        <v>2036</v>
      </c>
      <c r="E1281" s="35">
        <v>550905</v>
      </c>
    </row>
    <row r="1282" spans="1:5" ht="15" customHeight="1" x14ac:dyDescent="0.3">
      <c r="A1282" s="17">
        <v>500196</v>
      </c>
      <c r="B1282" s="17" t="s">
        <v>492</v>
      </c>
      <c r="C1282" s="17" t="s">
        <v>75</v>
      </c>
      <c r="D1282" s="17" t="s">
        <v>2037</v>
      </c>
      <c r="E1282" s="35">
        <v>174443</v>
      </c>
    </row>
    <row r="1283" spans="1:5" ht="15" customHeight="1" x14ac:dyDescent="0.3">
      <c r="A1283" s="17">
        <v>500196</v>
      </c>
      <c r="B1283" s="17" t="s">
        <v>492</v>
      </c>
      <c r="C1283" s="17" t="s">
        <v>75</v>
      </c>
      <c r="D1283" s="17" t="s">
        <v>2038</v>
      </c>
      <c r="E1283" s="35">
        <v>425860</v>
      </c>
    </row>
    <row r="1284" spans="1:5" ht="15" customHeight="1" x14ac:dyDescent="0.3">
      <c r="A1284" s="17">
        <v>500196</v>
      </c>
      <c r="B1284" s="17" t="s">
        <v>492</v>
      </c>
      <c r="C1284" s="17" t="s">
        <v>75</v>
      </c>
      <c r="D1284" s="17" t="s">
        <v>2039</v>
      </c>
      <c r="E1284" s="35">
        <v>518018</v>
      </c>
    </row>
    <row r="1285" spans="1:5" ht="15" customHeight="1" x14ac:dyDescent="0.3">
      <c r="A1285" s="17">
        <v>500196</v>
      </c>
      <c r="B1285" s="17" t="s">
        <v>492</v>
      </c>
      <c r="C1285" s="17" t="s">
        <v>75</v>
      </c>
      <c r="D1285" s="17" t="s">
        <v>2040</v>
      </c>
      <c r="E1285" s="35">
        <v>422482</v>
      </c>
    </row>
    <row r="1286" spans="1:5" ht="15" customHeight="1" x14ac:dyDescent="0.3">
      <c r="A1286" s="17">
        <v>500018</v>
      </c>
      <c r="B1286" s="17" t="s">
        <v>498</v>
      </c>
      <c r="C1286" s="17" t="s">
        <v>69</v>
      </c>
      <c r="D1286" s="17" t="s">
        <v>2041</v>
      </c>
      <c r="E1286" s="35">
        <v>550970</v>
      </c>
    </row>
    <row r="1287" spans="1:5" ht="15" customHeight="1" x14ac:dyDescent="0.3">
      <c r="A1287" s="17">
        <v>500196</v>
      </c>
      <c r="B1287" s="17" t="s">
        <v>492</v>
      </c>
      <c r="C1287" s="17" t="s">
        <v>75</v>
      </c>
      <c r="D1287" s="17" t="s">
        <v>2043</v>
      </c>
      <c r="E1287" s="35">
        <v>522611</v>
      </c>
    </row>
    <row r="1288" spans="1:5" ht="15" customHeight="1" x14ac:dyDescent="0.3">
      <c r="A1288" s="17">
        <v>500196</v>
      </c>
      <c r="B1288" s="17" t="s">
        <v>492</v>
      </c>
      <c r="C1288" s="17" t="s">
        <v>75</v>
      </c>
      <c r="D1288" s="17" t="s">
        <v>2044</v>
      </c>
      <c r="E1288" s="35">
        <v>551103</v>
      </c>
    </row>
    <row r="1289" spans="1:5" ht="15" customHeight="1" x14ac:dyDescent="0.3">
      <c r="A1289" s="17">
        <v>500196</v>
      </c>
      <c r="B1289" s="17" t="s">
        <v>492</v>
      </c>
      <c r="C1289" s="17" t="s">
        <v>75</v>
      </c>
      <c r="D1289" s="17" t="s">
        <v>2045</v>
      </c>
      <c r="E1289" s="35">
        <v>429362</v>
      </c>
    </row>
    <row r="1290" spans="1:5" ht="15" customHeight="1" x14ac:dyDescent="0.3">
      <c r="A1290" s="17">
        <v>500196</v>
      </c>
      <c r="B1290" s="17" t="s">
        <v>492</v>
      </c>
      <c r="C1290" s="17" t="s">
        <v>75</v>
      </c>
      <c r="D1290" s="17" t="s">
        <v>2046</v>
      </c>
      <c r="E1290" s="35">
        <v>551217</v>
      </c>
    </row>
    <row r="1291" spans="1:5" ht="15" customHeight="1" x14ac:dyDescent="0.3">
      <c r="A1291" s="17">
        <v>500196</v>
      </c>
      <c r="B1291" s="17" t="s">
        <v>492</v>
      </c>
      <c r="C1291" s="17" t="s">
        <v>75</v>
      </c>
      <c r="D1291" s="17" t="s">
        <v>2047</v>
      </c>
      <c r="E1291" s="35">
        <v>551232</v>
      </c>
    </row>
    <row r="1292" spans="1:5" ht="15" customHeight="1" x14ac:dyDescent="0.3">
      <c r="A1292" s="17">
        <v>500196</v>
      </c>
      <c r="B1292" s="17" t="s">
        <v>492</v>
      </c>
      <c r="C1292" s="17" t="s">
        <v>75</v>
      </c>
      <c r="D1292" s="17" t="s">
        <v>2049</v>
      </c>
      <c r="E1292" s="35">
        <v>514393</v>
      </c>
    </row>
    <row r="1293" spans="1:5" ht="15" customHeight="1" x14ac:dyDescent="0.3">
      <c r="A1293" s="17">
        <v>500196</v>
      </c>
      <c r="B1293" s="17" t="s">
        <v>492</v>
      </c>
      <c r="C1293" s="17" t="s">
        <v>75</v>
      </c>
      <c r="D1293" s="17" t="s">
        <v>2052</v>
      </c>
      <c r="E1293" s="35">
        <v>420159</v>
      </c>
    </row>
    <row r="1294" spans="1:5" ht="15" customHeight="1" x14ac:dyDescent="0.3">
      <c r="A1294" s="17">
        <v>500196</v>
      </c>
      <c r="B1294" s="17" t="s">
        <v>492</v>
      </c>
      <c r="C1294" s="17" t="s">
        <v>75</v>
      </c>
      <c r="D1294" s="17" t="s">
        <v>2053</v>
      </c>
      <c r="E1294" s="35">
        <v>520535</v>
      </c>
    </row>
    <row r="1295" spans="1:5" ht="15" customHeight="1" x14ac:dyDescent="0.3">
      <c r="A1295" s="17">
        <v>500196</v>
      </c>
      <c r="B1295" s="17" t="s">
        <v>492</v>
      </c>
      <c r="C1295" s="17" t="s">
        <v>75</v>
      </c>
      <c r="D1295" s="17" t="s">
        <v>2054</v>
      </c>
      <c r="E1295" s="35">
        <v>551381</v>
      </c>
    </row>
    <row r="1296" spans="1:5" ht="15" customHeight="1" x14ac:dyDescent="0.3">
      <c r="A1296" s="17">
        <v>500196</v>
      </c>
      <c r="B1296" s="17" t="s">
        <v>492</v>
      </c>
      <c r="C1296" s="17" t="s">
        <v>75</v>
      </c>
      <c r="D1296" s="17" t="s">
        <v>2055</v>
      </c>
      <c r="E1296" s="35">
        <v>435436</v>
      </c>
    </row>
    <row r="1297" spans="1:5" ht="15" customHeight="1" x14ac:dyDescent="0.3">
      <c r="A1297" s="17">
        <v>500196</v>
      </c>
      <c r="B1297" s="17" t="s">
        <v>492</v>
      </c>
      <c r="C1297" s="17" t="s">
        <v>75</v>
      </c>
      <c r="D1297" s="17" t="s">
        <v>2056</v>
      </c>
      <c r="E1297" s="35">
        <v>551514</v>
      </c>
    </row>
    <row r="1298" spans="1:5" ht="15" customHeight="1" x14ac:dyDescent="0.3">
      <c r="A1298" s="17">
        <v>500196</v>
      </c>
      <c r="B1298" s="17" t="s">
        <v>492</v>
      </c>
      <c r="C1298" s="17" t="s">
        <v>75</v>
      </c>
      <c r="D1298" s="17" t="s">
        <v>2057</v>
      </c>
      <c r="E1298" s="35">
        <v>551599</v>
      </c>
    </row>
    <row r="1299" spans="1:5" ht="15" customHeight="1" x14ac:dyDescent="0.3">
      <c r="A1299" s="17">
        <v>500196</v>
      </c>
      <c r="B1299" s="17" t="s">
        <v>492</v>
      </c>
      <c r="C1299" s="17" t="s">
        <v>75</v>
      </c>
      <c r="D1299" s="17" t="s">
        <v>2456</v>
      </c>
      <c r="E1299" s="35">
        <v>321785</v>
      </c>
    </row>
    <row r="1300" spans="1:5" ht="15" customHeight="1" x14ac:dyDescent="0.3">
      <c r="A1300" s="17">
        <v>500196</v>
      </c>
      <c r="B1300" s="17" t="s">
        <v>492</v>
      </c>
      <c r="C1300" s="17" t="s">
        <v>75</v>
      </c>
      <c r="D1300" s="17" t="s">
        <v>2058</v>
      </c>
      <c r="E1300" s="35">
        <v>551699</v>
      </c>
    </row>
    <row r="1301" spans="1:5" ht="15" customHeight="1" x14ac:dyDescent="0.3">
      <c r="A1301" s="17">
        <v>500196</v>
      </c>
      <c r="B1301" s="17" t="s">
        <v>492</v>
      </c>
      <c r="C1301" s="17" t="s">
        <v>75</v>
      </c>
      <c r="D1301" s="17" t="s">
        <v>2059</v>
      </c>
      <c r="E1301" s="35">
        <v>551779</v>
      </c>
    </row>
    <row r="1302" spans="1:5" ht="15" customHeight="1" x14ac:dyDescent="0.3">
      <c r="A1302" s="17">
        <v>500196</v>
      </c>
      <c r="B1302" s="17" t="s">
        <v>492</v>
      </c>
      <c r="C1302" s="17" t="s">
        <v>75</v>
      </c>
      <c r="D1302" s="17" t="s">
        <v>2060</v>
      </c>
      <c r="E1302" s="35">
        <v>547653</v>
      </c>
    </row>
    <row r="1303" spans="1:5" ht="15" customHeight="1" x14ac:dyDescent="0.3">
      <c r="A1303" s="17">
        <v>500196</v>
      </c>
      <c r="B1303" s="17" t="s">
        <v>492</v>
      </c>
      <c r="C1303" s="17" t="s">
        <v>75</v>
      </c>
      <c r="D1303" s="17" t="s">
        <v>2061</v>
      </c>
      <c r="E1303" s="35">
        <v>551815</v>
      </c>
    </row>
    <row r="1304" spans="1:5" ht="15" customHeight="1" x14ac:dyDescent="0.3">
      <c r="A1304" s="17">
        <v>500196</v>
      </c>
      <c r="B1304" s="17" t="s">
        <v>492</v>
      </c>
      <c r="C1304" s="17" t="s">
        <v>75</v>
      </c>
      <c r="D1304" s="17" t="s">
        <v>2062</v>
      </c>
      <c r="E1304" s="35">
        <v>551847</v>
      </c>
    </row>
    <row r="1305" spans="1:5" ht="15" customHeight="1" x14ac:dyDescent="0.3">
      <c r="A1305" s="17">
        <v>500196</v>
      </c>
      <c r="B1305" s="17" t="s">
        <v>492</v>
      </c>
      <c r="C1305" s="17" t="s">
        <v>75</v>
      </c>
      <c r="D1305" s="17" t="s">
        <v>2063</v>
      </c>
      <c r="E1305" s="35">
        <v>420033</v>
      </c>
    </row>
    <row r="1306" spans="1:5" ht="15" customHeight="1" x14ac:dyDescent="0.3">
      <c r="A1306" s="17">
        <v>500196</v>
      </c>
      <c r="B1306" s="17" t="s">
        <v>492</v>
      </c>
      <c r="C1306" s="17" t="s">
        <v>75</v>
      </c>
      <c r="D1306" s="17" t="s">
        <v>2064</v>
      </c>
      <c r="E1306" s="35">
        <v>521474</v>
      </c>
    </row>
    <row r="1307" spans="1:5" ht="15" customHeight="1" x14ac:dyDescent="0.3">
      <c r="A1307" s="17">
        <v>500196</v>
      </c>
      <c r="B1307" s="17" t="s">
        <v>492</v>
      </c>
      <c r="C1307" s="17" t="s">
        <v>75</v>
      </c>
      <c r="D1307" s="17" t="s">
        <v>2065</v>
      </c>
      <c r="E1307" s="35">
        <v>551932</v>
      </c>
    </row>
    <row r="1308" spans="1:5" ht="15" customHeight="1" x14ac:dyDescent="0.3">
      <c r="A1308" s="17">
        <v>500196</v>
      </c>
      <c r="B1308" s="17" t="s">
        <v>492</v>
      </c>
      <c r="C1308" s="17" t="s">
        <v>75</v>
      </c>
      <c r="D1308" s="17" t="s">
        <v>2066</v>
      </c>
      <c r="E1308" s="35">
        <v>551973</v>
      </c>
    </row>
    <row r="1309" spans="1:5" ht="15" customHeight="1" x14ac:dyDescent="0.3">
      <c r="A1309" s="17">
        <v>500196</v>
      </c>
      <c r="B1309" s="17" t="s">
        <v>492</v>
      </c>
      <c r="C1309" s="17" t="s">
        <v>75</v>
      </c>
      <c r="D1309" s="17" t="s">
        <v>2067</v>
      </c>
      <c r="E1309" s="35">
        <v>551972</v>
      </c>
    </row>
    <row r="1310" spans="1:5" ht="15" customHeight="1" x14ac:dyDescent="0.3">
      <c r="A1310" s="17">
        <v>500196</v>
      </c>
      <c r="B1310" s="17" t="s">
        <v>492</v>
      </c>
      <c r="C1310" s="17" t="s">
        <v>75</v>
      </c>
      <c r="D1310" s="17" t="s">
        <v>2068</v>
      </c>
      <c r="E1310" s="35">
        <v>400810</v>
      </c>
    </row>
    <row r="1311" spans="1:5" ht="15" customHeight="1" x14ac:dyDescent="0.3">
      <c r="A1311" s="17">
        <v>500196</v>
      </c>
      <c r="B1311" s="17" t="s">
        <v>492</v>
      </c>
      <c r="C1311" s="17" t="s">
        <v>75</v>
      </c>
      <c r="D1311" s="17" t="s">
        <v>2069</v>
      </c>
      <c r="E1311" s="35">
        <v>417037</v>
      </c>
    </row>
    <row r="1312" spans="1:5" ht="15" customHeight="1" x14ac:dyDescent="0.3">
      <c r="A1312" s="17">
        <v>500196</v>
      </c>
      <c r="B1312" s="17" t="s">
        <v>492</v>
      </c>
      <c r="C1312" s="17" t="s">
        <v>75</v>
      </c>
      <c r="D1312" s="17" t="s">
        <v>2070</v>
      </c>
      <c r="E1312" s="35">
        <v>550288</v>
      </c>
    </row>
    <row r="1313" spans="1:5" ht="15" customHeight="1" x14ac:dyDescent="0.3">
      <c r="A1313" s="17">
        <v>500196</v>
      </c>
      <c r="B1313" s="17" t="s">
        <v>492</v>
      </c>
      <c r="C1313" s="17" t="s">
        <v>75</v>
      </c>
      <c r="D1313" s="17" t="s">
        <v>2071</v>
      </c>
      <c r="E1313" s="35">
        <v>552212</v>
      </c>
    </row>
    <row r="1314" spans="1:5" ht="15" customHeight="1" x14ac:dyDescent="0.3">
      <c r="A1314" s="17">
        <v>500196</v>
      </c>
      <c r="B1314" s="17" t="s">
        <v>492</v>
      </c>
      <c r="C1314" s="17" t="s">
        <v>75</v>
      </c>
      <c r="D1314" s="17" t="s">
        <v>2072</v>
      </c>
      <c r="E1314" s="35">
        <v>552211</v>
      </c>
    </row>
    <row r="1315" spans="1:5" ht="15" customHeight="1" x14ac:dyDescent="0.3">
      <c r="A1315" s="17">
        <v>500196</v>
      </c>
      <c r="B1315" s="17" t="s">
        <v>492</v>
      </c>
      <c r="C1315" s="17" t="s">
        <v>75</v>
      </c>
      <c r="D1315" s="17" t="s">
        <v>2073</v>
      </c>
      <c r="E1315" s="35">
        <v>552210</v>
      </c>
    </row>
    <row r="1316" spans="1:5" ht="15" customHeight="1" x14ac:dyDescent="0.3">
      <c r="A1316" s="17">
        <v>500196</v>
      </c>
      <c r="B1316" s="17" t="s">
        <v>492</v>
      </c>
      <c r="C1316" s="17" t="s">
        <v>75</v>
      </c>
      <c r="D1316" s="17" t="s">
        <v>2074</v>
      </c>
      <c r="E1316" s="35">
        <v>552209</v>
      </c>
    </row>
    <row r="1317" spans="1:5" ht="15" customHeight="1" x14ac:dyDescent="0.3">
      <c r="A1317" s="17">
        <v>500196</v>
      </c>
      <c r="B1317" s="17" t="s">
        <v>492</v>
      </c>
      <c r="C1317" s="17" t="s">
        <v>75</v>
      </c>
      <c r="D1317" s="17" t="s">
        <v>2075</v>
      </c>
      <c r="E1317" s="35">
        <v>552352</v>
      </c>
    </row>
    <row r="1318" spans="1:5" ht="15" customHeight="1" x14ac:dyDescent="0.3">
      <c r="A1318" s="17">
        <v>500196</v>
      </c>
      <c r="B1318" s="17" t="s">
        <v>492</v>
      </c>
      <c r="C1318" s="17" t="s">
        <v>75</v>
      </c>
      <c r="D1318" s="17" t="s">
        <v>2076</v>
      </c>
      <c r="E1318" s="35">
        <v>552461</v>
      </c>
    </row>
    <row r="1319" spans="1:5" ht="15" customHeight="1" x14ac:dyDescent="0.3">
      <c r="A1319" s="17">
        <v>500196</v>
      </c>
      <c r="B1319" s="17" t="s">
        <v>492</v>
      </c>
      <c r="C1319" s="17" t="s">
        <v>75</v>
      </c>
      <c r="D1319" s="17" t="s">
        <v>2519</v>
      </c>
      <c r="E1319" s="35">
        <v>552460</v>
      </c>
    </row>
    <row r="1320" spans="1:5" ht="15" customHeight="1" x14ac:dyDescent="0.3">
      <c r="A1320" s="17">
        <v>500196</v>
      </c>
      <c r="B1320" s="17" t="s">
        <v>492</v>
      </c>
      <c r="C1320" s="17" t="s">
        <v>75</v>
      </c>
      <c r="D1320" s="17" t="s">
        <v>2078</v>
      </c>
      <c r="E1320" s="35">
        <v>552547</v>
      </c>
    </row>
    <row r="1321" spans="1:5" ht="15" customHeight="1" x14ac:dyDescent="0.3">
      <c r="A1321" s="17">
        <v>500196</v>
      </c>
      <c r="B1321" s="17" t="s">
        <v>492</v>
      </c>
      <c r="C1321" s="17" t="s">
        <v>75</v>
      </c>
      <c r="D1321" s="17" t="s">
        <v>2079</v>
      </c>
      <c r="E1321" s="35">
        <v>419429</v>
      </c>
    </row>
    <row r="1322" spans="1:5" ht="15" customHeight="1" x14ac:dyDescent="0.3">
      <c r="A1322" s="17">
        <v>500196</v>
      </c>
      <c r="B1322" s="17" t="s">
        <v>492</v>
      </c>
      <c r="C1322" s="17" t="s">
        <v>75</v>
      </c>
      <c r="D1322" s="17" t="s">
        <v>2080</v>
      </c>
      <c r="E1322" s="35">
        <v>428566</v>
      </c>
    </row>
    <row r="1323" spans="1:5" ht="15" customHeight="1" x14ac:dyDescent="0.3">
      <c r="A1323" s="17">
        <v>500196</v>
      </c>
      <c r="B1323" s="17" t="s">
        <v>492</v>
      </c>
      <c r="C1323" s="17" t="s">
        <v>75</v>
      </c>
      <c r="D1323" s="17" t="s">
        <v>2081</v>
      </c>
      <c r="E1323" s="35">
        <v>552670</v>
      </c>
    </row>
    <row r="1324" spans="1:5" ht="15" customHeight="1" x14ac:dyDescent="0.3">
      <c r="A1324" s="17">
        <v>500196</v>
      </c>
      <c r="B1324" s="17" t="s">
        <v>492</v>
      </c>
      <c r="C1324" s="17" t="s">
        <v>75</v>
      </c>
      <c r="D1324" s="17" t="s">
        <v>2082</v>
      </c>
      <c r="E1324" s="35">
        <v>46501</v>
      </c>
    </row>
    <row r="1325" spans="1:5" ht="15" customHeight="1" x14ac:dyDescent="0.3">
      <c r="A1325" s="17">
        <v>500196</v>
      </c>
      <c r="B1325" s="17" t="s">
        <v>492</v>
      </c>
      <c r="C1325" s="17" t="s">
        <v>75</v>
      </c>
      <c r="D1325" s="17" t="s">
        <v>2083</v>
      </c>
      <c r="E1325" s="35">
        <v>552743</v>
      </c>
    </row>
    <row r="1326" spans="1:5" ht="15" customHeight="1" x14ac:dyDescent="0.3">
      <c r="A1326" s="17">
        <v>500196</v>
      </c>
      <c r="B1326" s="17" t="s">
        <v>492</v>
      </c>
      <c r="C1326" s="17" t="s">
        <v>75</v>
      </c>
      <c r="D1326" s="17" t="s">
        <v>2084</v>
      </c>
      <c r="E1326" s="35">
        <v>432924</v>
      </c>
    </row>
    <row r="1327" spans="1:5" ht="15" customHeight="1" x14ac:dyDescent="0.3">
      <c r="A1327" s="17">
        <v>500196</v>
      </c>
      <c r="B1327" s="17" t="s">
        <v>492</v>
      </c>
      <c r="C1327" s="17" t="s">
        <v>75</v>
      </c>
      <c r="D1327" s="17" t="s">
        <v>2086</v>
      </c>
      <c r="E1327" s="35">
        <v>537717</v>
      </c>
    </row>
    <row r="1328" spans="1:5" ht="15" customHeight="1" x14ac:dyDescent="0.3">
      <c r="A1328" s="17">
        <v>500196</v>
      </c>
      <c r="B1328" s="17" t="s">
        <v>492</v>
      </c>
      <c r="C1328" s="17" t="s">
        <v>75</v>
      </c>
      <c r="D1328" s="17" t="s">
        <v>2087</v>
      </c>
      <c r="E1328" s="35">
        <v>552868</v>
      </c>
    </row>
    <row r="1329" spans="1:5" ht="15" customHeight="1" x14ac:dyDescent="0.3">
      <c r="A1329" s="17">
        <v>500196</v>
      </c>
      <c r="B1329" s="17" t="s">
        <v>492</v>
      </c>
      <c r="C1329" s="17" t="s">
        <v>75</v>
      </c>
      <c r="D1329" s="17" t="s">
        <v>2088</v>
      </c>
      <c r="E1329" s="35">
        <v>521772</v>
      </c>
    </row>
    <row r="1330" spans="1:5" ht="15" customHeight="1" x14ac:dyDescent="0.3">
      <c r="A1330" s="17">
        <v>500196</v>
      </c>
      <c r="B1330" s="17" t="s">
        <v>492</v>
      </c>
      <c r="C1330" s="17" t="s">
        <v>75</v>
      </c>
      <c r="D1330" s="17" t="s">
        <v>2089</v>
      </c>
      <c r="E1330" s="35">
        <v>410751</v>
      </c>
    </row>
    <row r="1331" spans="1:5" ht="15" customHeight="1" x14ac:dyDescent="0.3">
      <c r="A1331" s="17">
        <v>500018</v>
      </c>
      <c r="B1331" s="17" t="s">
        <v>498</v>
      </c>
      <c r="C1331" s="17" t="s">
        <v>69</v>
      </c>
      <c r="D1331" s="17" t="s">
        <v>2090</v>
      </c>
      <c r="E1331" s="35">
        <v>552913</v>
      </c>
    </row>
    <row r="1332" spans="1:5" ht="15" customHeight="1" x14ac:dyDescent="0.3">
      <c r="A1332" s="17">
        <v>500196</v>
      </c>
      <c r="B1332" s="17" t="s">
        <v>492</v>
      </c>
      <c r="C1332" s="17" t="s">
        <v>75</v>
      </c>
      <c r="D1332" s="17" t="s">
        <v>2091</v>
      </c>
      <c r="E1332" s="35">
        <v>438365</v>
      </c>
    </row>
    <row r="1333" spans="1:5" ht="15" customHeight="1" x14ac:dyDescent="0.3">
      <c r="A1333" s="17">
        <v>500196</v>
      </c>
      <c r="B1333" s="17" t="s">
        <v>492</v>
      </c>
      <c r="C1333" s="17" t="s">
        <v>75</v>
      </c>
      <c r="D1333" s="17" t="s">
        <v>2092</v>
      </c>
      <c r="E1333" s="35">
        <v>522614</v>
      </c>
    </row>
    <row r="1334" spans="1:5" ht="15" customHeight="1" x14ac:dyDescent="0.3">
      <c r="A1334" s="17">
        <v>500196</v>
      </c>
      <c r="B1334" s="17" t="s">
        <v>492</v>
      </c>
      <c r="C1334" s="17" t="s">
        <v>75</v>
      </c>
      <c r="D1334" s="17" t="s">
        <v>2093</v>
      </c>
      <c r="E1334" s="35">
        <v>552971</v>
      </c>
    </row>
    <row r="1335" spans="1:5" ht="15" customHeight="1" x14ac:dyDescent="0.3">
      <c r="A1335" s="17">
        <v>500196</v>
      </c>
      <c r="B1335" s="17" t="s">
        <v>492</v>
      </c>
      <c r="C1335" s="17" t="s">
        <v>75</v>
      </c>
      <c r="D1335" s="17" t="s">
        <v>2094</v>
      </c>
      <c r="E1335" s="35">
        <v>553020</v>
      </c>
    </row>
    <row r="1336" spans="1:5" ht="15" customHeight="1" x14ac:dyDescent="0.3">
      <c r="A1336" s="17">
        <v>500196</v>
      </c>
      <c r="B1336" s="17" t="s">
        <v>492</v>
      </c>
      <c r="C1336" s="17" t="s">
        <v>75</v>
      </c>
      <c r="D1336" s="17" t="s">
        <v>2095</v>
      </c>
      <c r="E1336" s="35">
        <v>429350</v>
      </c>
    </row>
    <row r="1337" spans="1:5" ht="15" customHeight="1" x14ac:dyDescent="0.3">
      <c r="A1337" s="17">
        <v>500196</v>
      </c>
      <c r="B1337" s="17" t="s">
        <v>492</v>
      </c>
      <c r="C1337" s="17" t="s">
        <v>75</v>
      </c>
      <c r="D1337" s="17" t="s">
        <v>2097</v>
      </c>
      <c r="E1337" s="35">
        <v>553156</v>
      </c>
    </row>
    <row r="1338" spans="1:5" ht="15" customHeight="1" x14ac:dyDescent="0.3">
      <c r="A1338" s="17">
        <v>500196</v>
      </c>
      <c r="B1338" s="17" t="s">
        <v>492</v>
      </c>
      <c r="C1338" s="17" t="s">
        <v>75</v>
      </c>
      <c r="D1338" s="17" t="s">
        <v>2099</v>
      </c>
      <c r="E1338" s="35">
        <v>530986</v>
      </c>
    </row>
    <row r="1339" spans="1:5" ht="15" customHeight="1" x14ac:dyDescent="0.3">
      <c r="A1339" s="17">
        <v>500196</v>
      </c>
      <c r="B1339" s="17" t="s">
        <v>492</v>
      </c>
      <c r="C1339" s="17" t="s">
        <v>75</v>
      </c>
      <c r="D1339" s="17" t="s">
        <v>2101</v>
      </c>
      <c r="E1339" s="35">
        <v>553354</v>
      </c>
    </row>
    <row r="1340" spans="1:5" ht="15" customHeight="1" x14ac:dyDescent="0.3">
      <c r="A1340" s="17">
        <v>500196</v>
      </c>
      <c r="B1340" s="17" t="s">
        <v>492</v>
      </c>
      <c r="C1340" s="17" t="s">
        <v>75</v>
      </c>
      <c r="D1340" s="17" t="s">
        <v>2102</v>
      </c>
      <c r="E1340" s="35">
        <v>428656</v>
      </c>
    </row>
    <row r="1341" spans="1:5" ht="15" customHeight="1" x14ac:dyDescent="0.3">
      <c r="A1341" s="17">
        <v>500196</v>
      </c>
      <c r="B1341" s="17" t="s">
        <v>492</v>
      </c>
      <c r="C1341" s="17" t="s">
        <v>75</v>
      </c>
      <c r="D1341" s="17" t="s">
        <v>2103</v>
      </c>
      <c r="E1341" s="35">
        <v>553432</v>
      </c>
    </row>
    <row r="1342" spans="1:5" ht="15" customHeight="1" x14ac:dyDescent="0.3">
      <c r="A1342" s="17">
        <v>500196</v>
      </c>
      <c r="B1342" s="17" t="s">
        <v>492</v>
      </c>
      <c r="C1342" s="17" t="s">
        <v>75</v>
      </c>
      <c r="D1342" s="17" t="s">
        <v>2105</v>
      </c>
      <c r="E1342" s="35">
        <v>553512</v>
      </c>
    </row>
    <row r="1343" spans="1:5" ht="15" customHeight="1" x14ac:dyDescent="0.3">
      <c r="A1343" s="17">
        <v>500196</v>
      </c>
      <c r="B1343" s="17" t="s">
        <v>492</v>
      </c>
      <c r="C1343" s="17" t="s">
        <v>75</v>
      </c>
      <c r="D1343" s="17" t="s">
        <v>2106</v>
      </c>
      <c r="E1343" s="35">
        <v>553620</v>
      </c>
    </row>
    <row r="1344" spans="1:5" ht="15" customHeight="1" x14ac:dyDescent="0.3">
      <c r="A1344" s="17">
        <v>500196</v>
      </c>
      <c r="B1344" s="17" t="s">
        <v>492</v>
      </c>
      <c r="C1344" s="17" t="s">
        <v>75</v>
      </c>
      <c r="D1344" s="17" t="s">
        <v>2107</v>
      </c>
      <c r="E1344" s="35">
        <v>432857</v>
      </c>
    </row>
    <row r="1345" spans="1:5" ht="15" customHeight="1" x14ac:dyDescent="0.3">
      <c r="A1345" s="17">
        <v>500196</v>
      </c>
      <c r="B1345" s="17" t="s">
        <v>492</v>
      </c>
      <c r="C1345" s="17" t="s">
        <v>75</v>
      </c>
      <c r="D1345" s="17" t="s">
        <v>2108</v>
      </c>
      <c r="E1345" s="35">
        <v>553618</v>
      </c>
    </row>
    <row r="1346" spans="1:5" ht="15" customHeight="1" x14ac:dyDescent="0.3">
      <c r="A1346" s="17">
        <v>500196</v>
      </c>
      <c r="B1346" s="17" t="s">
        <v>492</v>
      </c>
      <c r="C1346" s="17" t="s">
        <v>75</v>
      </c>
      <c r="D1346" s="17" t="s">
        <v>2109</v>
      </c>
      <c r="E1346" s="35">
        <v>553617</v>
      </c>
    </row>
    <row r="1347" spans="1:5" ht="15" customHeight="1" x14ac:dyDescent="0.3">
      <c r="A1347" s="17">
        <v>500196</v>
      </c>
      <c r="B1347" s="17" t="s">
        <v>492</v>
      </c>
      <c r="C1347" s="17" t="s">
        <v>75</v>
      </c>
      <c r="D1347" s="17" t="s">
        <v>2110</v>
      </c>
      <c r="E1347" s="35">
        <v>553616</v>
      </c>
    </row>
    <row r="1348" spans="1:5" ht="15" customHeight="1" x14ac:dyDescent="0.3">
      <c r="A1348" s="17">
        <v>500196</v>
      </c>
      <c r="B1348" s="17" t="s">
        <v>492</v>
      </c>
      <c r="C1348" s="17" t="s">
        <v>75</v>
      </c>
      <c r="D1348" s="17" t="s">
        <v>2111</v>
      </c>
      <c r="E1348" s="35">
        <v>553724</v>
      </c>
    </row>
    <row r="1349" spans="1:5" ht="15" customHeight="1" x14ac:dyDescent="0.3">
      <c r="A1349" s="17">
        <v>500196</v>
      </c>
      <c r="B1349" s="17" t="s">
        <v>492</v>
      </c>
      <c r="C1349" s="17" t="s">
        <v>75</v>
      </c>
      <c r="D1349" s="17" t="s">
        <v>2112</v>
      </c>
      <c r="E1349" s="35">
        <v>524271</v>
      </c>
    </row>
    <row r="1350" spans="1:5" ht="15" customHeight="1" x14ac:dyDescent="0.3">
      <c r="A1350" s="17">
        <v>500196</v>
      </c>
      <c r="B1350" s="17" t="s">
        <v>492</v>
      </c>
      <c r="C1350" s="17" t="s">
        <v>75</v>
      </c>
      <c r="D1350" s="17" t="s">
        <v>2113</v>
      </c>
      <c r="E1350" s="35">
        <v>516982</v>
      </c>
    </row>
    <row r="1351" spans="1:5" ht="15" customHeight="1" x14ac:dyDescent="0.3">
      <c r="A1351" s="17">
        <v>500196</v>
      </c>
      <c r="B1351" s="17" t="s">
        <v>492</v>
      </c>
      <c r="C1351" s="17" t="s">
        <v>75</v>
      </c>
      <c r="D1351" s="17" t="s">
        <v>2114</v>
      </c>
      <c r="E1351" s="35">
        <v>553758</v>
      </c>
    </row>
    <row r="1352" spans="1:5" ht="15" customHeight="1" x14ac:dyDescent="0.3">
      <c r="A1352" s="17">
        <v>500196</v>
      </c>
      <c r="B1352" s="17" t="s">
        <v>492</v>
      </c>
      <c r="C1352" s="17" t="s">
        <v>75</v>
      </c>
      <c r="D1352" s="17" t="s">
        <v>2115</v>
      </c>
      <c r="E1352" s="35">
        <v>553835</v>
      </c>
    </row>
    <row r="1353" spans="1:5" ht="15" customHeight="1" x14ac:dyDescent="0.3">
      <c r="A1353" s="17">
        <v>500196</v>
      </c>
      <c r="B1353" s="17" t="s">
        <v>492</v>
      </c>
      <c r="C1353" s="17" t="s">
        <v>75</v>
      </c>
      <c r="D1353" s="17" t="s">
        <v>2116</v>
      </c>
      <c r="E1353" s="35">
        <v>524794</v>
      </c>
    </row>
    <row r="1354" spans="1:5" ht="15" customHeight="1" x14ac:dyDescent="0.3">
      <c r="A1354" s="17">
        <v>500196</v>
      </c>
      <c r="B1354" s="17" t="s">
        <v>492</v>
      </c>
      <c r="C1354" s="17" t="s">
        <v>75</v>
      </c>
      <c r="D1354" s="17" t="s">
        <v>2117</v>
      </c>
      <c r="E1354" s="35">
        <v>553834</v>
      </c>
    </row>
    <row r="1355" spans="1:5" ht="15" customHeight="1" x14ac:dyDescent="0.3">
      <c r="A1355" s="17">
        <v>500196</v>
      </c>
      <c r="B1355" s="17" t="s">
        <v>492</v>
      </c>
      <c r="C1355" s="17" t="s">
        <v>75</v>
      </c>
      <c r="D1355" s="17" t="s">
        <v>2118</v>
      </c>
      <c r="E1355" s="35">
        <v>553871</v>
      </c>
    </row>
    <row r="1356" spans="1:5" ht="15" customHeight="1" x14ac:dyDescent="0.3">
      <c r="A1356" s="17">
        <v>500196</v>
      </c>
      <c r="B1356" s="17" t="s">
        <v>492</v>
      </c>
      <c r="C1356" s="17" t="s">
        <v>75</v>
      </c>
      <c r="D1356" s="17" t="s">
        <v>2119</v>
      </c>
      <c r="E1356" s="35">
        <v>553906</v>
      </c>
    </row>
    <row r="1357" spans="1:5" ht="15" customHeight="1" x14ac:dyDescent="0.3">
      <c r="A1357" s="17">
        <v>500196</v>
      </c>
      <c r="B1357" s="17" t="s">
        <v>492</v>
      </c>
      <c r="C1357" s="17" t="s">
        <v>75</v>
      </c>
      <c r="D1357" s="17" t="s">
        <v>2121</v>
      </c>
      <c r="E1357" s="35">
        <v>553969</v>
      </c>
    </row>
    <row r="1358" spans="1:5" ht="15" customHeight="1" x14ac:dyDescent="0.3">
      <c r="A1358" s="17">
        <v>500196</v>
      </c>
      <c r="B1358" s="17" t="s">
        <v>492</v>
      </c>
      <c r="C1358" s="17" t="s">
        <v>75</v>
      </c>
      <c r="D1358" s="17" t="s">
        <v>2122</v>
      </c>
      <c r="E1358" s="35">
        <v>528610</v>
      </c>
    </row>
    <row r="1359" spans="1:5" ht="15" customHeight="1" x14ac:dyDescent="0.3">
      <c r="A1359" s="17">
        <v>500196</v>
      </c>
      <c r="B1359" s="17" t="s">
        <v>492</v>
      </c>
      <c r="C1359" s="17" t="s">
        <v>75</v>
      </c>
      <c r="D1359" s="17" t="s">
        <v>2123</v>
      </c>
      <c r="E1359" s="35">
        <v>554133</v>
      </c>
    </row>
    <row r="1360" spans="1:5" ht="15" customHeight="1" x14ac:dyDescent="0.3">
      <c r="A1360" s="17">
        <v>500196</v>
      </c>
      <c r="B1360" s="17" t="s">
        <v>492</v>
      </c>
      <c r="C1360" s="17" t="s">
        <v>75</v>
      </c>
      <c r="D1360" s="17" t="s">
        <v>2124</v>
      </c>
      <c r="E1360" s="35">
        <v>554225</v>
      </c>
    </row>
    <row r="1361" spans="1:5" ht="15" customHeight="1" x14ac:dyDescent="0.3">
      <c r="A1361" s="17">
        <v>500196</v>
      </c>
      <c r="B1361" s="17" t="s">
        <v>492</v>
      </c>
      <c r="C1361" s="17" t="s">
        <v>75</v>
      </c>
      <c r="D1361" s="17" t="s">
        <v>2126</v>
      </c>
      <c r="E1361" s="35">
        <v>554275</v>
      </c>
    </row>
    <row r="1362" spans="1:5" ht="15" customHeight="1" x14ac:dyDescent="0.3">
      <c r="A1362" s="17">
        <v>500018</v>
      </c>
      <c r="B1362" s="17" t="s">
        <v>498</v>
      </c>
      <c r="C1362" s="17" t="s">
        <v>69</v>
      </c>
      <c r="D1362" s="17" t="s">
        <v>2127</v>
      </c>
      <c r="E1362" s="35">
        <v>146942</v>
      </c>
    </row>
    <row r="1363" spans="1:5" ht="15" customHeight="1" x14ac:dyDescent="0.3">
      <c r="A1363" s="17">
        <v>500196</v>
      </c>
      <c r="B1363" s="17" t="s">
        <v>492</v>
      </c>
      <c r="C1363" s="17" t="s">
        <v>75</v>
      </c>
      <c r="D1363" s="17" t="s">
        <v>2128</v>
      </c>
      <c r="E1363" s="35">
        <v>548694</v>
      </c>
    </row>
    <row r="1364" spans="1:5" ht="15" customHeight="1" x14ac:dyDescent="0.3">
      <c r="A1364" s="17">
        <v>500196</v>
      </c>
      <c r="B1364" s="17" t="s">
        <v>492</v>
      </c>
      <c r="C1364" s="17" t="s">
        <v>75</v>
      </c>
      <c r="D1364" s="17" t="s">
        <v>2129</v>
      </c>
      <c r="E1364" s="35">
        <v>431628</v>
      </c>
    </row>
    <row r="1365" spans="1:5" ht="15" customHeight="1" x14ac:dyDescent="0.3">
      <c r="A1365" s="17">
        <v>500196</v>
      </c>
      <c r="B1365" s="17" t="s">
        <v>492</v>
      </c>
      <c r="C1365" s="17" t="s">
        <v>75</v>
      </c>
      <c r="D1365" s="17" t="s">
        <v>2130</v>
      </c>
      <c r="E1365" s="35">
        <v>420349</v>
      </c>
    </row>
    <row r="1366" spans="1:5" ht="15" customHeight="1" x14ac:dyDescent="0.3">
      <c r="A1366" s="17">
        <v>500196</v>
      </c>
      <c r="B1366" s="17" t="s">
        <v>492</v>
      </c>
      <c r="C1366" s="17" t="s">
        <v>75</v>
      </c>
      <c r="D1366" s="17" t="s">
        <v>2131</v>
      </c>
      <c r="E1366" s="35">
        <v>554527</v>
      </c>
    </row>
    <row r="1367" spans="1:5" ht="15" customHeight="1" x14ac:dyDescent="0.3">
      <c r="A1367" s="17">
        <v>500196</v>
      </c>
      <c r="B1367" s="17" t="s">
        <v>492</v>
      </c>
      <c r="C1367" s="17" t="s">
        <v>75</v>
      </c>
      <c r="D1367" s="17" t="s">
        <v>2132</v>
      </c>
      <c r="E1367" s="35">
        <v>554698</v>
      </c>
    </row>
    <row r="1368" spans="1:5" ht="15" customHeight="1" x14ac:dyDescent="0.3">
      <c r="A1368" s="17">
        <v>500196</v>
      </c>
      <c r="B1368" s="17" t="s">
        <v>492</v>
      </c>
      <c r="C1368" s="17" t="s">
        <v>75</v>
      </c>
      <c r="D1368" s="17" t="s">
        <v>2133</v>
      </c>
      <c r="E1368" s="35">
        <v>554697</v>
      </c>
    </row>
    <row r="1369" spans="1:5" ht="15" customHeight="1" x14ac:dyDescent="0.3">
      <c r="A1369" s="17">
        <v>500196</v>
      </c>
      <c r="B1369" s="17" t="s">
        <v>492</v>
      </c>
      <c r="C1369" s="17" t="s">
        <v>75</v>
      </c>
      <c r="D1369" s="17" t="s">
        <v>2134</v>
      </c>
      <c r="E1369" s="35">
        <v>526320</v>
      </c>
    </row>
    <row r="1370" spans="1:5" ht="15" customHeight="1" x14ac:dyDescent="0.3">
      <c r="A1370" s="17">
        <v>500196</v>
      </c>
      <c r="B1370" s="17" t="s">
        <v>492</v>
      </c>
      <c r="C1370" s="17" t="s">
        <v>75</v>
      </c>
      <c r="D1370" s="17" t="s">
        <v>2135</v>
      </c>
      <c r="E1370" s="35">
        <v>510049</v>
      </c>
    </row>
    <row r="1371" spans="1:5" ht="15" customHeight="1" x14ac:dyDescent="0.3">
      <c r="A1371" s="17">
        <v>500196</v>
      </c>
      <c r="B1371" s="17" t="s">
        <v>492</v>
      </c>
      <c r="C1371" s="17" t="s">
        <v>75</v>
      </c>
      <c r="D1371" s="17" t="s">
        <v>2136</v>
      </c>
      <c r="E1371" s="35">
        <v>540788</v>
      </c>
    </row>
    <row r="1372" spans="1:5" ht="15" customHeight="1" x14ac:dyDescent="0.3">
      <c r="A1372" s="17">
        <v>500196</v>
      </c>
      <c r="B1372" s="17" t="s">
        <v>492</v>
      </c>
      <c r="C1372" s="17" t="s">
        <v>75</v>
      </c>
      <c r="D1372" s="17" t="s">
        <v>2138</v>
      </c>
      <c r="E1372" s="35">
        <v>511168</v>
      </c>
    </row>
    <row r="1373" spans="1:5" ht="15" customHeight="1" x14ac:dyDescent="0.3">
      <c r="A1373" s="17">
        <v>500196</v>
      </c>
      <c r="B1373" s="17" t="s">
        <v>492</v>
      </c>
      <c r="C1373" s="17" t="s">
        <v>75</v>
      </c>
      <c r="D1373" s="17" t="s">
        <v>2139</v>
      </c>
      <c r="E1373" s="35">
        <v>554872</v>
      </c>
    </row>
    <row r="1374" spans="1:5" ht="15" customHeight="1" x14ac:dyDescent="0.3">
      <c r="A1374" s="17">
        <v>500196</v>
      </c>
      <c r="B1374" s="17" t="s">
        <v>492</v>
      </c>
      <c r="C1374" s="17" t="s">
        <v>75</v>
      </c>
      <c r="D1374" s="17" t="s">
        <v>2140</v>
      </c>
      <c r="E1374" s="35">
        <v>554952</v>
      </c>
    </row>
    <row r="1375" spans="1:5" ht="15" customHeight="1" x14ac:dyDescent="0.3">
      <c r="A1375" s="17">
        <v>500196</v>
      </c>
      <c r="B1375" s="17" t="s">
        <v>492</v>
      </c>
      <c r="C1375" s="17" t="s">
        <v>75</v>
      </c>
      <c r="D1375" s="17" t="s">
        <v>2141</v>
      </c>
      <c r="E1375" s="35">
        <v>439510</v>
      </c>
    </row>
    <row r="1376" spans="1:5" ht="15" customHeight="1" x14ac:dyDescent="0.3">
      <c r="A1376" s="17">
        <v>500018</v>
      </c>
      <c r="B1376" s="17" t="s">
        <v>498</v>
      </c>
      <c r="C1376" s="17" t="s">
        <v>69</v>
      </c>
      <c r="D1376" s="17" t="s">
        <v>2142</v>
      </c>
      <c r="E1376" s="35">
        <v>555046</v>
      </c>
    </row>
    <row r="1377" spans="1:5" ht="15" customHeight="1" x14ac:dyDescent="0.3">
      <c r="A1377" s="17">
        <v>500196</v>
      </c>
      <c r="B1377" s="17" t="s">
        <v>492</v>
      </c>
      <c r="C1377" s="17" t="s">
        <v>75</v>
      </c>
      <c r="D1377" s="17" t="s">
        <v>2143</v>
      </c>
      <c r="E1377" s="35">
        <v>525617</v>
      </c>
    </row>
    <row r="1378" spans="1:5" ht="15" customHeight="1" x14ac:dyDescent="0.3">
      <c r="A1378" s="17">
        <v>500196</v>
      </c>
      <c r="B1378" s="17" t="s">
        <v>492</v>
      </c>
      <c r="C1378" s="17" t="s">
        <v>75</v>
      </c>
      <c r="D1378" s="17" t="s">
        <v>2145</v>
      </c>
      <c r="E1378" s="35">
        <v>543993</v>
      </c>
    </row>
    <row r="1379" spans="1:5" ht="15" customHeight="1" x14ac:dyDescent="0.3">
      <c r="A1379" s="17">
        <v>500196</v>
      </c>
      <c r="B1379" s="17" t="s">
        <v>492</v>
      </c>
      <c r="C1379" s="17" t="s">
        <v>75</v>
      </c>
      <c r="D1379" s="17" t="s">
        <v>2146</v>
      </c>
      <c r="E1379" s="35">
        <v>555207</v>
      </c>
    </row>
    <row r="1380" spans="1:5" ht="15" customHeight="1" x14ac:dyDescent="0.3">
      <c r="A1380" s="17">
        <v>500196</v>
      </c>
      <c r="B1380" s="17" t="s">
        <v>492</v>
      </c>
      <c r="C1380" s="17" t="s">
        <v>75</v>
      </c>
      <c r="D1380" s="17" t="s">
        <v>2147</v>
      </c>
      <c r="E1380" s="35">
        <v>520143</v>
      </c>
    </row>
    <row r="1381" spans="1:5" ht="15" customHeight="1" x14ac:dyDescent="0.3">
      <c r="A1381" s="17">
        <v>500196</v>
      </c>
      <c r="B1381" s="17" t="s">
        <v>492</v>
      </c>
      <c r="C1381" s="17" t="s">
        <v>75</v>
      </c>
      <c r="D1381" s="17" t="s">
        <v>2148</v>
      </c>
      <c r="E1381" s="35">
        <v>555254</v>
      </c>
    </row>
    <row r="1382" spans="1:5" ht="15" customHeight="1" x14ac:dyDescent="0.3">
      <c r="A1382" s="17">
        <v>500196</v>
      </c>
      <c r="B1382" s="17" t="s">
        <v>492</v>
      </c>
      <c r="C1382" s="17" t="s">
        <v>75</v>
      </c>
      <c r="D1382" s="17" t="s">
        <v>2149</v>
      </c>
      <c r="E1382" s="35">
        <v>414507</v>
      </c>
    </row>
    <row r="1383" spans="1:5" ht="15" customHeight="1" x14ac:dyDescent="0.3">
      <c r="A1383" s="17">
        <v>500018</v>
      </c>
      <c r="B1383" s="17" t="s">
        <v>498</v>
      </c>
      <c r="C1383" s="17" t="s">
        <v>69</v>
      </c>
      <c r="D1383" s="17" t="s">
        <v>2150</v>
      </c>
      <c r="E1383" s="35">
        <v>555259</v>
      </c>
    </row>
    <row r="1384" spans="1:5" ht="15" customHeight="1" x14ac:dyDescent="0.3">
      <c r="A1384" s="17">
        <v>500196</v>
      </c>
      <c r="B1384" s="17" t="s">
        <v>492</v>
      </c>
      <c r="C1384" s="17" t="s">
        <v>75</v>
      </c>
      <c r="D1384" s="17" t="s">
        <v>2262</v>
      </c>
      <c r="E1384" s="35">
        <v>524698</v>
      </c>
    </row>
    <row r="1385" spans="1:5" ht="15" customHeight="1" x14ac:dyDescent="0.3">
      <c r="A1385" s="17">
        <v>500196</v>
      </c>
      <c r="B1385" s="17" t="s">
        <v>492</v>
      </c>
      <c r="C1385" s="17" t="s">
        <v>75</v>
      </c>
      <c r="D1385" s="17" t="s">
        <v>2151</v>
      </c>
      <c r="E1385" s="35">
        <v>555327</v>
      </c>
    </row>
    <row r="1386" spans="1:5" ht="15" customHeight="1" x14ac:dyDescent="0.3">
      <c r="A1386" s="17">
        <v>500196</v>
      </c>
      <c r="B1386" s="17" t="s">
        <v>492</v>
      </c>
      <c r="C1386" s="17" t="s">
        <v>75</v>
      </c>
      <c r="D1386" s="17" t="s">
        <v>2152</v>
      </c>
      <c r="E1386" s="35">
        <v>555326</v>
      </c>
    </row>
    <row r="1387" spans="1:5" ht="15" customHeight="1" x14ac:dyDescent="0.3">
      <c r="A1387" s="17">
        <v>500196</v>
      </c>
      <c r="B1387" s="17" t="s">
        <v>492</v>
      </c>
      <c r="C1387" s="17" t="s">
        <v>75</v>
      </c>
      <c r="D1387" s="17" t="s">
        <v>2153</v>
      </c>
      <c r="E1387" s="35">
        <v>555395</v>
      </c>
    </row>
    <row r="1388" spans="1:5" ht="15" customHeight="1" x14ac:dyDescent="0.3">
      <c r="A1388" s="17">
        <v>500196</v>
      </c>
      <c r="B1388" s="17" t="s">
        <v>492</v>
      </c>
      <c r="C1388" s="17" t="s">
        <v>75</v>
      </c>
      <c r="D1388" s="17" t="s">
        <v>2156</v>
      </c>
      <c r="E1388" s="35">
        <v>555438</v>
      </c>
    </row>
    <row r="1389" spans="1:5" ht="15" customHeight="1" x14ac:dyDescent="0.3">
      <c r="A1389" s="17">
        <v>500018</v>
      </c>
      <c r="B1389" s="17" t="s">
        <v>498</v>
      </c>
      <c r="C1389" s="17" t="s">
        <v>69</v>
      </c>
      <c r="D1389" s="17" t="s">
        <v>2157</v>
      </c>
      <c r="E1389" s="35">
        <v>549778</v>
      </c>
    </row>
    <row r="1390" spans="1:5" ht="15" customHeight="1" x14ac:dyDescent="0.3">
      <c r="A1390" s="17">
        <v>500196</v>
      </c>
      <c r="B1390" s="17" t="s">
        <v>492</v>
      </c>
      <c r="C1390" s="17" t="s">
        <v>75</v>
      </c>
      <c r="D1390" s="17" t="s">
        <v>2158</v>
      </c>
      <c r="E1390" s="35">
        <v>555465</v>
      </c>
    </row>
    <row r="1391" spans="1:5" ht="15" customHeight="1" x14ac:dyDescent="0.3">
      <c r="A1391" s="17">
        <v>500196</v>
      </c>
      <c r="B1391" s="17" t="s">
        <v>492</v>
      </c>
      <c r="C1391" s="17" t="s">
        <v>75</v>
      </c>
      <c r="D1391" s="17" t="s">
        <v>2159</v>
      </c>
      <c r="E1391" s="35">
        <v>555532</v>
      </c>
    </row>
    <row r="1392" spans="1:5" ht="15" customHeight="1" x14ac:dyDescent="0.3">
      <c r="A1392" s="17">
        <v>500196</v>
      </c>
      <c r="B1392" s="17" t="s">
        <v>492</v>
      </c>
      <c r="C1392" s="17" t="s">
        <v>75</v>
      </c>
      <c r="D1392" s="17" t="s">
        <v>2160</v>
      </c>
      <c r="E1392" s="35">
        <v>526272</v>
      </c>
    </row>
    <row r="1393" spans="1:5" ht="15" customHeight="1" x14ac:dyDescent="0.3">
      <c r="A1393" s="17">
        <v>500196</v>
      </c>
      <c r="B1393" s="17" t="s">
        <v>492</v>
      </c>
      <c r="C1393" s="17" t="s">
        <v>75</v>
      </c>
      <c r="D1393" s="17" t="s">
        <v>2161</v>
      </c>
      <c r="E1393" s="35">
        <v>555531</v>
      </c>
    </row>
    <row r="1394" spans="1:5" ht="15" customHeight="1" x14ac:dyDescent="0.3">
      <c r="A1394" s="17">
        <v>500196</v>
      </c>
      <c r="B1394" s="17" t="s">
        <v>492</v>
      </c>
      <c r="C1394" s="17" t="s">
        <v>75</v>
      </c>
      <c r="D1394" s="17" t="s">
        <v>2162</v>
      </c>
      <c r="E1394" s="35">
        <v>555530</v>
      </c>
    </row>
    <row r="1395" spans="1:5" ht="15" customHeight="1" x14ac:dyDescent="0.3">
      <c r="A1395" s="17">
        <v>500196</v>
      </c>
      <c r="B1395" s="17" t="s">
        <v>492</v>
      </c>
      <c r="C1395" s="17" t="s">
        <v>75</v>
      </c>
      <c r="D1395" s="17" t="s">
        <v>2163</v>
      </c>
      <c r="E1395" s="35">
        <v>555545</v>
      </c>
    </row>
    <row r="1396" spans="1:5" ht="15" customHeight="1" x14ac:dyDescent="0.3">
      <c r="A1396" s="17">
        <v>500196</v>
      </c>
      <c r="B1396" s="17" t="s">
        <v>492</v>
      </c>
      <c r="C1396" s="17" t="s">
        <v>75</v>
      </c>
      <c r="D1396" s="17" t="s">
        <v>2165</v>
      </c>
      <c r="E1396" s="35">
        <v>555582</v>
      </c>
    </row>
    <row r="1397" spans="1:5" ht="15" customHeight="1" x14ac:dyDescent="0.3">
      <c r="A1397" s="17">
        <v>500196</v>
      </c>
      <c r="B1397" s="17" t="s">
        <v>492</v>
      </c>
      <c r="C1397" s="17" t="s">
        <v>75</v>
      </c>
      <c r="D1397" s="17" t="s">
        <v>2168</v>
      </c>
      <c r="E1397" s="35">
        <v>510110</v>
      </c>
    </row>
    <row r="1398" spans="1:5" ht="15" customHeight="1" x14ac:dyDescent="0.3">
      <c r="A1398" s="17">
        <v>500196</v>
      </c>
      <c r="B1398" s="17" t="s">
        <v>492</v>
      </c>
      <c r="C1398" s="17" t="s">
        <v>75</v>
      </c>
      <c r="D1398" s="17" t="s">
        <v>2169</v>
      </c>
      <c r="E1398" s="35">
        <v>541436</v>
      </c>
    </row>
    <row r="1399" spans="1:5" ht="15" customHeight="1" x14ac:dyDescent="0.3">
      <c r="A1399" s="17">
        <v>500196</v>
      </c>
      <c r="B1399" s="17" t="s">
        <v>492</v>
      </c>
      <c r="C1399" s="17" t="s">
        <v>75</v>
      </c>
      <c r="D1399" s="17" t="s">
        <v>2170</v>
      </c>
      <c r="E1399" s="35">
        <v>555624</v>
      </c>
    </row>
    <row r="1400" spans="1:5" ht="15" customHeight="1" x14ac:dyDescent="0.3">
      <c r="A1400" s="17">
        <v>500196</v>
      </c>
      <c r="B1400" s="17" t="s">
        <v>492</v>
      </c>
      <c r="C1400" s="17" t="s">
        <v>75</v>
      </c>
      <c r="D1400" s="17" t="s">
        <v>2171</v>
      </c>
      <c r="E1400" s="35">
        <v>549165</v>
      </c>
    </row>
    <row r="1401" spans="1:5" ht="15" customHeight="1" x14ac:dyDescent="0.3">
      <c r="A1401" s="17">
        <v>500196</v>
      </c>
      <c r="B1401" s="17" t="s">
        <v>492</v>
      </c>
      <c r="C1401" s="17" t="s">
        <v>75</v>
      </c>
      <c r="D1401" s="17" t="s">
        <v>2290</v>
      </c>
      <c r="E1401" s="35">
        <v>548135</v>
      </c>
    </row>
    <row r="1402" spans="1:5" ht="15" customHeight="1" x14ac:dyDescent="0.3">
      <c r="A1402" s="17">
        <v>500196</v>
      </c>
      <c r="B1402" s="17" t="s">
        <v>492</v>
      </c>
      <c r="C1402" s="17" t="s">
        <v>75</v>
      </c>
      <c r="D1402" s="17" t="s">
        <v>2173</v>
      </c>
      <c r="E1402" s="35">
        <v>555890</v>
      </c>
    </row>
    <row r="1403" spans="1:5" ht="15" customHeight="1" x14ac:dyDescent="0.3">
      <c r="A1403" s="17">
        <v>500196</v>
      </c>
      <c r="B1403" s="17" t="s">
        <v>492</v>
      </c>
      <c r="C1403" s="17" t="s">
        <v>75</v>
      </c>
      <c r="D1403" s="17" t="s">
        <v>2174</v>
      </c>
      <c r="E1403" s="35">
        <v>555889</v>
      </c>
    </row>
    <row r="1404" spans="1:5" ht="15" customHeight="1" x14ac:dyDescent="0.3">
      <c r="A1404" s="17">
        <v>500196</v>
      </c>
      <c r="B1404" s="17" t="s">
        <v>492</v>
      </c>
      <c r="C1404" s="17" t="s">
        <v>75</v>
      </c>
      <c r="D1404" s="17" t="s">
        <v>2175</v>
      </c>
      <c r="E1404" s="35">
        <v>431461</v>
      </c>
    </row>
    <row r="1405" spans="1:5" ht="15" customHeight="1" x14ac:dyDescent="0.3">
      <c r="A1405" s="17">
        <v>500196</v>
      </c>
      <c r="B1405" s="17" t="s">
        <v>492</v>
      </c>
      <c r="C1405" s="17" t="s">
        <v>75</v>
      </c>
      <c r="D1405" s="17" t="s">
        <v>2176</v>
      </c>
      <c r="E1405" s="35">
        <v>555888</v>
      </c>
    </row>
    <row r="1406" spans="1:5" ht="15" customHeight="1" x14ac:dyDescent="0.3">
      <c r="A1406" s="17">
        <v>500196</v>
      </c>
      <c r="B1406" s="17" t="s">
        <v>492</v>
      </c>
      <c r="C1406" s="17" t="s">
        <v>75</v>
      </c>
      <c r="D1406" s="17" t="s">
        <v>2177</v>
      </c>
      <c r="E1406" s="35">
        <v>555885</v>
      </c>
    </row>
    <row r="1407" spans="1:5" ht="15" customHeight="1" x14ac:dyDescent="0.3">
      <c r="A1407" s="17">
        <v>500196</v>
      </c>
      <c r="B1407" s="17" t="s">
        <v>492</v>
      </c>
      <c r="C1407" s="17" t="s">
        <v>75</v>
      </c>
      <c r="D1407" s="17" t="s">
        <v>2178</v>
      </c>
      <c r="E1407" s="35">
        <v>542696</v>
      </c>
    </row>
    <row r="1408" spans="1:5" ht="15" customHeight="1" x14ac:dyDescent="0.3">
      <c r="A1408" s="17">
        <v>500196</v>
      </c>
      <c r="B1408" s="17" t="s">
        <v>492</v>
      </c>
      <c r="C1408" s="17" t="s">
        <v>75</v>
      </c>
      <c r="D1408" s="17" t="s">
        <v>2179</v>
      </c>
      <c r="E1408" s="35">
        <v>555909</v>
      </c>
    </row>
    <row r="1409" spans="1:5" ht="15" customHeight="1" x14ac:dyDescent="0.3">
      <c r="A1409" s="17">
        <v>500196</v>
      </c>
      <c r="B1409" s="17" t="s">
        <v>492</v>
      </c>
      <c r="C1409" s="17" t="s">
        <v>75</v>
      </c>
      <c r="D1409" s="17" t="s">
        <v>2180</v>
      </c>
      <c r="E1409" s="35">
        <v>555910</v>
      </c>
    </row>
    <row r="1410" spans="1:5" ht="15" customHeight="1" x14ac:dyDescent="0.3">
      <c r="A1410" s="17">
        <v>500196</v>
      </c>
      <c r="B1410" s="17" t="s">
        <v>492</v>
      </c>
      <c r="C1410" s="17" t="s">
        <v>75</v>
      </c>
      <c r="D1410" s="17" t="s">
        <v>2181</v>
      </c>
      <c r="E1410" s="35">
        <v>555911</v>
      </c>
    </row>
    <row r="1411" spans="1:5" ht="15" customHeight="1" x14ac:dyDescent="0.3">
      <c r="A1411" s="17">
        <v>500196</v>
      </c>
      <c r="B1411" s="17" t="s">
        <v>492</v>
      </c>
      <c r="C1411" s="17" t="s">
        <v>75</v>
      </c>
      <c r="D1411" s="17" t="s">
        <v>2182</v>
      </c>
      <c r="E1411" s="35">
        <v>389350</v>
      </c>
    </row>
    <row r="1412" spans="1:5" ht="15" customHeight="1" x14ac:dyDescent="0.3">
      <c r="A1412" s="17">
        <v>500196</v>
      </c>
      <c r="B1412" s="17" t="s">
        <v>492</v>
      </c>
      <c r="C1412" s="17" t="s">
        <v>75</v>
      </c>
      <c r="D1412" s="17" t="s">
        <v>2183</v>
      </c>
      <c r="E1412" s="35">
        <v>304185</v>
      </c>
    </row>
    <row r="1413" spans="1:5" ht="15" customHeight="1" x14ac:dyDescent="0.3">
      <c r="A1413" s="17">
        <v>500196</v>
      </c>
      <c r="B1413" s="17" t="s">
        <v>492</v>
      </c>
      <c r="C1413" s="17" t="s">
        <v>75</v>
      </c>
      <c r="D1413" s="17" t="s">
        <v>2184</v>
      </c>
      <c r="E1413" s="35">
        <v>507124</v>
      </c>
    </row>
    <row r="1414" spans="1:5" ht="15" customHeight="1" x14ac:dyDescent="0.3">
      <c r="A1414" s="17">
        <v>500196</v>
      </c>
      <c r="B1414" s="17" t="s">
        <v>492</v>
      </c>
      <c r="C1414" s="17" t="s">
        <v>75</v>
      </c>
      <c r="D1414" s="17" t="s">
        <v>2185</v>
      </c>
      <c r="E1414" s="35">
        <v>544176</v>
      </c>
    </row>
    <row r="1415" spans="1:5" ht="15" customHeight="1" x14ac:dyDescent="0.3">
      <c r="A1415" s="17">
        <v>500196</v>
      </c>
      <c r="B1415" s="17" t="s">
        <v>492</v>
      </c>
      <c r="C1415" s="17" t="s">
        <v>75</v>
      </c>
      <c r="D1415" s="17" t="s">
        <v>2186</v>
      </c>
      <c r="E1415" s="35">
        <v>556059</v>
      </c>
    </row>
    <row r="1416" spans="1:5" ht="15" customHeight="1" x14ac:dyDescent="0.3">
      <c r="A1416" s="17">
        <v>500196</v>
      </c>
      <c r="B1416" s="17" t="s">
        <v>492</v>
      </c>
      <c r="C1416" s="17" t="s">
        <v>75</v>
      </c>
      <c r="D1416" s="17" t="s">
        <v>2188</v>
      </c>
      <c r="E1416" s="35">
        <v>530854</v>
      </c>
    </row>
    <row r="1417" spans="1:5" ht="15" customHeight="1" x14ac:dyDescent="0.3">
      <c r="A1417" s="17">
        <v>500196</v>
      </c>
      <c r="B1417" s="17" t="s">
        <v>492</v>
      </c>
      <c r="C1417" s="17" t="s">
        <v>75</v>
      </c>
      <c r="D1417" s="17" t="s">
        <v>2191</v>
      </c>
      <c r="E1417" s="35">
        <v>556235</v>
      </c>
    </row>
    <row r="1418" spans="1:5" ht="15" customHeight="1" x14ac:dyDescent="0.3">
      <c r="A1418" s="17">
        <v>500196</v>
      </c>
      <c r="B1418" s="17" t="s">
        <v>492</v>
      </c>
      <c r="C1418" s="17" t="s">
        <v>75</v>
      </c>
      <c r="D1418" s="17" t="s">
        <v>2192</v>
      </c>
      <c r="E1418" s="35">
        <v>556236</v>
      </c>
    </row>
    <row r="1419" spans="1:5" ht="15" customHeight="1" x14ac:dyDescent="0.3">
      <c r="A1419" s="17">
        <v>500196</v>
      </c>
      <c r="B1419" s="17" t="s">
        <v>492</v>
      </c>
      <c r="C1419" s="17" t="s">
        <v>75</v>
      </c>
      <c r="D1419" s="17" t="s">
        <v>2193</v>
      </c>
      <c r="E1419" s="35">
        <v>434356</v>
      </c>
    </row>
    <row r="1420" spans="1:5" ht="15" customHeight="1" x14ac:dyDescent="0.3">
      <c r="A1420" s="17">
        <v>500196</v>
      </c>
      <c r="B1420" s="17" t="s">
        <v>492</v>
      </c>
      <c r="C1420" s="17" t="s">
        <v>75</v>
      </c>
      <c r="D1420" s="17" t="s">
        <v>2194</v>
      </c>
      <c r="E1420" s="35">
        <v>556237</v>
      </c>
    </row>
    <row r="1421" spans="1:5" ht="15" customHeight="1" x14ac:dyDescent="0.3">
      <c r="A1421" s="17">
        <v>500196</v>
      </c>
      <c r="B1421" s="17" t="s">
        <v>492</v>
      </c>
      <c r="C1421" s="17" t="s">
        <v>75</v>
      </c>
      <c r="D1421" s="17" t="s">
        <v>2195</v>
      </c>
      <c r="E1421" s="35">
        <v>431524</v>
      </c>
    </row>
    <row r="1422" spans="1:5" ht="15" customHeight="1" x14ac:dyDescent="0.3">
      <c r="A1422" s="17">
        <v>500196</v>
      </c>
      <c r="B1422" s="17" t="s">
        <v>492</v>
      </c>
      <c r="C1422" s="17" t="s">
        <v>75</v>
      </c>
      <c r="D1422" s="17" t="s">
        <v>2196</v>
      </c>
      <c r="E1422" s="35">
        <v>556304</v>
      </c>
    </row>
    <row r="1423" spans="1:5" ht="15" customHeight="1" x14ac:dyDescent="0.3">
      <c r="A1423" s="17">
        <v>500196</v>
      </c>
      <c r="B1423" s="17" t="s">
        <v>492</v>
      </c>
      <c r="C1423" s="17" t="s">
        <v>75</v>
      </c>
      <c r="D1423" s="17" t="s">
        <v>2199</v>
      </c>
      <c r="E1423" s="35">
        <v>556387</v>
      </c>
    </row>
    <row r="1424" spans="1:5" ht="15" customHeight="1" x14ac:dyDescent="0.3">
      <c r="A1424" s="17">
        <v>500196</v>
      </c>
      <c r="B1424" s="17" t="s">
        <v>492</v>
      </c>
      <c r="C1424" s="17" t="s">
        <v>75</v>
      </c>
      <c r="D1424" s="17" t="s">
        <v>2200</v>
      </c>
      <c r="E1424" s="35">
        <v>556456</v>
      </c>
    </row>
    <row r="1425" spans="1:5" ht="15" customHeight="1" x14ac:dyDescent="0.3">
      <c r="A1425" s="17">
        <v>500196</v>
      </c>
      <c r="B1425" s="17" t="s">
        <v>492</v>
      </c>
      <c r="C1425" s="17" t="s">
        <v>75</v>
      </c>
      <c r="D1425" s="17" t="s">
        <v>2202</v>
      </c>
      <c r="E1425" s="35">
        <v>521207</v>
      </c>
    </row>
    <row r="1426" spans="1:5" ht="15" customHeight="1" x14ac:dyDescent="0.3">
      <c r="A1426" s="17">
        <v>500196</v>
      </c>
      <c r="B1426" s="17" t="s">
        <v>492</v>
      </c>
      <c r="C1426" s="17" t="s">
        <v>75</v>
      </c>
      <c r="D1426" s="17" t="s">
        <v>2203</v>
      </c>
      <c r="E1426" s="35">
        <v>432021</v>
      </c>
    </row>
    <row r="1427" spans="1:5" ht="15" customHeight="1" x14ac:dyDescent="0.3">
      <c r="A1427" s="17">
        <v>500196</v>
      </c>
      <c r="B1427" s="17" t="s">
        <v>492</v>
      </c>
      <c r="C1427" s="17" t="s">
        <v>75</v>
      </c>
      <c r="D1427" s="17" t="s">
        <v>2204</v>
      </c>
      <c r="E1427" s="35">
        <v>556621</v>
      </c>
    </row>
    <row r="1428" spans="1:5" ht="15" customHeight="1" x14ac:dyDescent="0.3">
      <c r="A1428" s="17">
        <v>500018</v>
      </c>
      <c r="B1428" s="17" t="s">
        <v>498</v>
      </c>
      <c r="C1428" s="17" t="s">
        <v>69</v>
      </c>
      <c r="D1428" s="17" t="s">
        <v>2205</v>
      </c>
      <c r="E1428" s="35">
        <v>97853</v>
      </c>
    </row>
    <row r="1429" spans="1:5" ht="15" customHeight="1" x14ac:dyDescent="0.3">
      <c r="A1429" s="17">
        <v>500018</v>
      </c>
      <c r="B1429" s="17" t="s">
        <v>498</v>
      </c>
      <c r="C1429" s="17" t="s">
        <v>69</v>
      </c>
      <c r="D1429" s="17" t="s">
        <v>2206</v>
      </c>
      <c r="E1429" s="35">
        <v>431169</v>
      </c>
    </row>
    <row r="1430" spans="1:5" ht="15" customHeight="1" x14ac:dyDescent="0.3">
      <c r="A1430" s="17">
        <v>500196</v>
      </c>
      <c r="B1430" s="17" t="s">
        <v>492</v>
      </c>
      <c r="C1430" s="17" t="s">
        <v>75</v>
      </c>
      <c r="D1430" s="17" t="s">
        <v>2207</v>
      </c>
      <c r="E1430" s="35">
        <v>556695</v>
      </c>
    </row>
    <row r="1431" spans="1:5" ht="15" customHeight="1" x14ac:dyDescent="0.3">
      <c r="A1431" s="17">
        <v>500196</v>
      </c>
      <c r="B1431" s="17" t="s">
        <v>492</v>
      </c>
      <c r="C1431" s="17" t="s">
        <v>75</v>
      </c>
      <c r="D1431" s="17" t="s">
        <v>2208</v>
      </c>
      <c r="E1431" s="35">
        <v>556694</v>
      </c>
    </row>
    <row r="1432" spans="1:5" ht="15" customHeight="1" x14ac:dyDescent="0.3">
      <c r="A1432" s="17">
        <v>500196</v>
      </c>
      <c r="B1432" s="17" t="s">
        <v>492</v>
      </c>
      <c r="C1432" s="17" t="s">
        <v>75</v>
      </c>
      <c r="D1432" s="17" t="s">
        <v>2209</v>
      </c>
      <c r="E1432" s="35">
        <v>556693</v>
      </c>
    </row>
    <row r="1433" spans="1:5" ht="15" customHeight="1" x14ac:dyDescent="0.3">
      <c r="A1433" s="17">
        <v>500196</v>
      </c>
      <c r="B1433" s="17" t="s">
        <v>492</v>
      </c>
      <c r="C1433" s="17" t="s">
        <v>75</v>
      </c>
      <c r="D1433" s="17" t="s">
        <v>2210</v>
      </c>
      <c r="E1433" s="35">
        <v>556692</v>
      </c>
    </row>
    <row r="1434" spans="1:5" ht="15" customHeight="1" x14ac:dyDescent="0.3">
      <c r="A1434" s="17">
        <v>500196</v>
      </c>
      <c r="B1434" s="17" t="s">
        <v>492</v>
      </c>
      <c r="C1434" s="17" t="s">
        <v>75</v>
      </c>
      <c r="D1434" s="17" t="s">
        <v>2211</v>
      </c>
      <c r="E1434" s="35">
        <v>556691</v>
      </c>
    </row>
    <row r="1435" spans="1:5" ht="15" customHeight="1" x14ac:dyDescent="0.3">
      <c r="A1435" s="17">
        <v>500196</v>
      </c>
      <c r="B1435" s="17" t="s">
        <v>492</v>
      </c>
      <c r="C1435" s="17" t="s">
        <v>75</v>
      </c>
      <c r="D1435" s="17" t="s">
        <v>2212</v>
      </c>
      <c r="E1435" s="35">
        <v>556690</v>
      </c>
    </row>
    <row r="1436" spans="1:5" ht="15" customHeight="1" x14ac:dyDescent="0.3">
      <c r="A1436" s="17">
        <v>500196</v>
      </c>
      <c r="B1436" s="17" t="s">
        <v>492</v>
      </c>
      <c r="C1436" s="17" t="s">
        <v>75</v>
      </c>
      <c r="D1436" s="17" t="s">
        <v>2213</v>
      </c>
      <c r="E1436" s="35">
        <v>556689</v>
      </c>
    </row>
    <row r="1437" spans="1:5" ht="15" customHeight="1" x14ac:dyDescent="0.3">
      <c r="A1437" s="17">
        <v>500196</v>
      </c>
      <c r="B1437" s="17" t="s">
        <v>492</v>
      </c>
      <c r="C1437" s="17" t="s">
        <v>75</v>
      </c>
      <c r="D1437" s="17" t="s">
        <v>2214</v>
      </c>
      <c r="E1437" s="35">
        <v>556687</v>
      </c>
    </row>
    <row r="1438" spans="1:5" ht="15" customHeight="1" x14ac:dyDescent="0.3">
      <c r="A1438" s="17">
        <v>500196</v>
      </c>
      <c r="B1438" s="17" t="s">
        <v>492</v>
      </c>
      <c r="C1438" s="17" t="s">
        <v>75</v>
      </c>
      <c r="D1438" s="17" t="s">
        <v>2215</v>
      </c>
      <c r="E1438" s="35">
        <v>538794</v>
      </c>
    </row>
    <row r="1439" spans="1:5" ht="15" customHeight="1" x14ac:dyDescent="0.3">
      <c r="A1439" s="17">
        <v>500196</v>
      </c>
      <c r="B1439" s="17" t="s">
        <v>492</v>
      </c>
      <c r="C1439" s="17" t="s">
        <v>75</v>
      </c>
      <c r="D1439" s="17" t="s">
        <v>2216</v>
      </c>
      <c r="E1439" s="35">
        <v>526413</v>
      </c>
    </row>
    <row r="1440" spans="1:5" ht="15" customHeight="1" x14ac:dyDescent="0.3">
      <c r="A1440" s="17">
        <v>500018</v>
      </c>
      <c r="B1440" s="17" t="s">
        <v>498</v>
      </c>
      <c r="C1440" s="17" t="s">
        <v>69</v>
      </c>
      <c r="D1440" s="17" t="s">
        <v>2217</v>
      </c>
      <c r="E1440" s="35">
        <v>556769</v>
      </c>
    </row>
    <row r="1441" spans="1:5" ht="15" customHeight="1" x14ac:dyDescent="0.3">
      <c r="A1441" s="17">
        <v>500196</v>
      </c>
      <c r="B1441" s="17" t="s">
        <v>492</v>
      </c>
      <c r="C1441" s="17" t="s">
        <v>75</v>
      </c>
      <c r="D1441" s="17" t="s">
        <v>2218</v>
      </c>
      <c r="E1441" s="35">
        <v>556783</v>
      </c>
    </row>
    <row r="1442" spans="1:5" ht="15" customHeight="1" x14ac:dyDescent="0.3">
      <c r="A1442" s="17">
        <v>500196</v>
      </c>
      <c r="B1442" s="17" t="s">
        <v>492</v>
      </c>
      <c r="C1442" s="17" t="s">
        <v>75</v>
      </c>
      <c r="D1442" s="17" t="s">
        <v>2219</v>
      </c>
      <c r="E1442" s="35">
        <v>556809</v>
      </c>
    </row>
    <row r="1443" spans="1:5" ht="15" customHeight="1" x14ac:dyDescent="0.3">
      <c r="A1443" s="17">
        <v>500196</v>
      </c>
      <c r="B1443" s="17" t="s">
        <v>492</v>
      </c>
      <c r="C1443" s="17" t="s">
        <v>75</v>
      </c>
      <c r="D1443" s="17" t="s">
        <v>2220</v>
      </c>
      <c r="E1443" s="35">
        <v>556808</v>
      </c>
    </row>
    <row r="1444" spans="1:5" ht="15" customHeight="1" x14ac:dyDescent="0.3">
      <c r="A1444" s="17">
        <v>500196</v>
      </c>
      <c r="B1444" s="17" t="s">
        <v>492</v>
      </c>
      <c r="C1444" s="17" t="s">
        <v>75</v>
      </c>
      <c r="D1444" s="17" t="s">
        <v>2221</v>
      </c>
      <c r="E1444" s="35">
        <v>234939</v>
      </c>
    </row>
    <row r="1445" spans="1:5" ht="15" customHeight="1" x14ac:dyDescent="0.3">
      <c r="A1445" s="17">
        <v>500196</v>
      </c>
      <c r="B1445" s="17" t="s">
        <v>492</v>
      </c>
      <c r="C1445" s="17" t="s">
        <v>75</v>
      </c>
      <c r="D1445" s="17" t="s">
        <v>2222</v>
      </c>
      <c r="E1445" s="35">
        <v>556851</v>
      </c>
    </row>
    <row r="1446" spans="1:5" ht="15" customHeight="1" x14ac:dyDescent="0.3">
      <c r="A1446" s="17">
        <v>500196</v>
      </c>
      <c r="B1446" s="17" t="s">
        <v>492</v>
      </c>
      <c r="C1446" s="17" t="s">
        <v>75</v>
      </c>
      <c r="D1446" s="17" t="s">
        <v>2223</v>
      </c>
      <c r="E1446" s="35">
        <v>436404</v>
      </c>
    </row>
    <row r="1447" spans="1:5" ht="15" customHeight="1" x14ac:dyDescent="0.3">
      <c r="A1447" s="17">
        <v>500196</v>
      </c>
      <c r="B1447" s="17" t="s">
        <v>492</v>
      </c>
      <c r="C1447" s="17" t="s">
        <v>75</v>
      </c>
      <c r="D1447" s="17" t="s">
        <v>2224</v>
      </c>
      <c r="E1447" s="35">
        <v>513598</v>
      </c>
    </row>
    <row r="1448" spans="1:5" ht="15" customHeight="1" x14ac:dyDescent="0.3">
      <c r="A1448" s="17">
        <v>500196</v>
      </c>
      <c r="B1448" s="17" t="s">
        <v>492</v>
      </c>
      <c r="C1448" s="17" t="s">
        <v>75</v>
      </c>
      <c r="D1448" s="17" t="s">
        <v>2225</v>
      </c>
      <c r="E1448" s="35">
        <v>556903</v>
      </c>
    </row>
    <row r="1449" spans="1:5" ht="15" customHeight="1" x14ac:dyDescent="0.3">
      <c r="A1449" s="17">
        <v>500196</v>
      </c>
      <c r="B1449" s="17" t="s">
        <v>492</v>
      </c>
      <c r="C1449" s="17" t="s">
        <v>75</v>
      </c>
      <c r="D1449" s="17" t="s">
        <v>2226</v>
      </c>
      <c r="E1449" s="35">
        <v>438154</v>
      </c>
    </row>
    <row r="1450" spans="1:5" ht="15" customHeight="1" x14ac:dyDescent="0.3">
      <c r="A1450" s="17">
        <v>500196</v>
      </c>
      <c r="B1450" s="17" t="s">
        <v>492</v>
      </c>
      <c r="C1450" s="17" t="s">
        <v>75</v>
      </c>
      <c r="D1450" s="17" t="s">
        <v>2227</v>
      </c>
      <c r="E1450" s="35">
        <v>556946</v>
      </c>
    </row>
    <row r="1451" spans="1:5" ht="15" customHeight="1" x14ac:dyDescent="0.3">
      <c r="A1451" s="17">
        <v>500196</v>
      </c>
      <c r="B1451" s="17" t="s">
        <v>492</v>
      </c>
      <c r="C1451" s="17" t="s">
        <v>75</v>
      </c>
      <c r="D1451" s="17" t="s">
        <v>2228</v>
      </c>
      <c r="E1451" s="35">
        <v>419412</v>
      </c>
    </row>
    <row r="1452" spans="1:5" ht="15" customHeight="1" x14ac:dyDescent="0.3">
      <c r="A1452" s="17">
        <v>500196</v>
      </c>
      <c r="B1452" s="17" t="s">
        <v>492</v>
      </c>
      <c r="C1452" s="17" t="s">
        <v>75</v>
      </c>
      <c r="D1452" s="17" t="s">
        <v>2229</v>
      </c>
      <c r="E1452" s="35">
        <v>541763</v>
      </c>
    </row>
    <row r="1453" spans="1:5" ht="15" customHeight="1" x14ac:dyDescent="0.3">
      <c r="A1453" s="17">
        <v>500196</v>
      </c>
      <c r="B1453" s="17" t="s">
        <v>492</v>
      </c>
      <c r="C1453" s="17" t="s">
        <v>75</v>
      </c>
      <c r="D1453" s="17" t="s">
        <v>2230</v>
      </c>
      <c r="E1453" s="35">
        <v>420186</v>
      </c>
    </row>
    <row r="1454" spans="1:5" ht="15" customHeight="1" x14ac:dyDescent="0.3">
      <c r="A1454" s="17">
        <v>500196</v>
      </c>
      <c r="B1454" s="17" t="s">
        <v>492</v>
      </c>
      <c r="C1454" s="17" t="s">
        <v>75</v>
      </c>
      <c r="D1454" s="17" t="s">
        <v>2231</v>
      </c>
      <c r="E1454" s="35">
        <v>419188</v>
      </c>
    </row>
    <row r="1455" spans="1:5" ht="15" customHeight="1" x14ac:dyDescent="0.3">
      <c r="A1455" s="17">
        <v>500196</v>
      </c>
      <c r="B1455" s="17" t="s">
        <v>492</v>
      </c>
      <c r="C1455" s="17" t="s">
        <v>75</v>
      </c>
      <c r="D1455" s="17" t="s">
        <v>2232</v>
      </c>
      <c r="E1455" s="35">
        <v>557094</v>
      </c>
    </row>
    <row r="1456" spans="1:5" ht="15" customHeight="1" x14ac:dyDescent="0.3">
      <c r="A1456" s="17">
        <v>500196</v>
      </c>
      <c r="B1456" s="17" t="s">
        <v>492</v>
      </c>
      <c r="C1456" s="17" t="s">
        <v>75</v>
      </c>
      <c r="D1456" s="17" t="s">
        <v>2233</v>
      </c>
      <c r="E1456" s="35">
        <v>557133</v>
      </c>
    </row>
    <row r="1457" spans="1:5" ht="15" customHeight="1" x14ac:dyDescent="0.3">
      <c r="A1457" s="17">
        <v>500196</v>
      </c>
      <c r="B1457" s="17" t="s">
        <v>492</v>
      </c>
      <c r="C1457" s="17" t="s">
        <v>75</v>
      </c>
      <c r="D1457" s="17" t="s">
        <v>2234</v>
      </c>
      <c r="E1457" s="35">
        <v>535779</v>
      </c>
    </row>
    <row r="1458" spans="1:5" ht="15" customHeight="1" x14ac:dyDescent="0.3">
      <c r="A1458" s="17">
        <v>500196</v>
      </c>
      <c r="B1458" s="17" t="s">
        <v>492</v>
      </c>
      <c r="C1458" s="17" t="s">
        <v>75</v>
      </c>
      <c r="D1458" s="17" t="s">
        <v>2235</v>
      </c>
      <c r="E1458" s="35">
        <v>557175</v>
      </c>
    </row>
    <row r="1459" spans="1:5" ht="15" customHeight="1" x14ac:dyDescent="0.3">
      <c r="A1459" s="17">
        <v>500196</v>
      </c>
      <c r="B1459" s="17" t="s">
        <v>492</v>
      </c>
      <c r="C1459" s="17" t="s">
        <v>75</v>
      </c>
      <c r="D1459" s="17" t="s">
        <v>2238</v>
      </c>
      <c r="E1459" s="35">
        <v>420181</v>
      </c>
    </row>
    <row r="1460" spans="1:5" ht="15" customHeight="1" x14ac:dyDescent="0.3">
      <c r="A1460" s="17">
        <v>500196</v>
      </c>
      <c r="B1460" s="17" t="s">
        <v>492</v>
      </c>
      <c r="C1460" s="17" t="s">
        <v>75</v>
      </c>
      <c r="D1460" s="17" t="s">
        <v>2239</v>
      </c>
      <c r="E1460" s="35">
        <v>557212</v>
      </c>
    </row>
    <row r="1461" spans="1:5" ht="15" customHeight="1" x14ac:dyDescent="0.3">
      <c r="A1461" s="17">
        <v>500196</v>
      </c>
      <c r="B1461" s="17" t="s">
        <v>492</v>
      </c>
      <c r="C1461" s="17" t="s">
        <v>75</v>
      </c>
      <c r="D1461" s="17" t="s">
        <v>2240</v>
      </c>
      <c r="E1461" s="35">
        <v>557240</v>
      </c>
    </row>
    <row r="1462" spans="1:5" ht="15" customHeight="1" x14ac:dyDescent="0.3">
      <c r="A1462" s="17">
        <v>500196</v>
      </c>
      <c r="B1462" s="17" t="s">
        <v>492</v>
      </c>
      <c r="C1462" s="17" t="s">
        <v>75</v>
      </c>
      <c r="D1462" s="17" t="s">
        <v>2241</v>
      </c>
      <c r="E1462" s="35">
        <v>430888</v>
      </c>
    </row>
    <row r="1463" spans="1:5" ht="15" customHeight="1" x14ac:dyDescent="0.3">
      <c r="A1463" s="17">
        <v>500196</v>
      </c>
      <c r="B1463" s="17" t="s">
        <v>492</v>
      </c>
      <c r="C1463" s="17" t="s">
        <v>75</v>
      </c>
      <c r="D1463" s="17" t="s">
        <v>2242</v>
      </c>
      <c r="E1463" s="35">
        <v>557241</v>
      </c>
    </row>
    <row r="1464" spans="1:5" ht="15" customHeight="1" x14ac:dyDescent="0.3">
      <c r="A1464" s="17">
        <v>500196</v>
      </c>
      <c r="B1464" s="17" t="s">
        <v>492</v>
      </c>
      <c r="C1464" s="17" t="s">
        <v>75</v>
      </c>
      <c r="D1464" s="17" t="s">
        <v>2243</v>
      </c>
      <c r="E1464" s="35">
        <v>535715</v>
      </c>
    </row>
    <row r="1465" spans="1:5" ht="15" customHeight="1" x14ac:dyDescent="0.3">
      <c r="A1465" s="17">
        <v>500196</v>
      </c>
      <c r="B1465" s="17" t="s">
        <v>492</v>
      </c>
      <c r="C1465" s="17" t="s">
        <v>75</v>
      </c>
      <c r="D1465" s="17" t="s">
        <v>2244</v>
      </c>
      <c r="E1465" s="35">
        <v>557299</v>
      </c>
    </row>
    <row r="1466" spans="1:5" ht="15" customHeight="1" x14ac:dyDescent="0.3">
      <c r="A1466" s="17">
        <v>500196</v>
      </c>
      <c r="B1466" s="17" t="s">
        <v>492</v>
      </c>
      <c r="C1466" s="17" t="s">
        <v>75</v>
      </c>
      <c r="D1466" s="17" t="s">
        <v>2245</v>
      </c>
      <c r="E1466" s="35">
        <v>509582</v>
      </c>
    </row>
    <row r="1467" spans="1:5" ht="15" customHeight="1" x14ac:dyDescent="0.3">
      <c r="A1467" s="17">
        <v>500196</v>
      </c>
      <c r="B1467" s="17" t="s">
        <v>492</v>
      </c>
      <c r="C1467" s="17" t="s">
        <v>75</v>
      </c>
      <c r="D1467" s="17" t="s">
        <v>2246</v>
      </c>
      <c r="E1467" s="35">
        <v>524575</v>
      </c>
    </row>
    <row r="1468" spans="1:5" ht="15" customHeight="1" x14ac:dyDescent="0.3">
      <c r="A1468" s="17">
        <v>500196</v>
      </c>
      <c r="B1468" s="17" t="s">
        <v>492</v>
      </c>
      <c r="C1468" s="17" t="s">
        <v>75</v>
      </c>
      <c r="D1468" s="17" t="s">
        <v>2247</v>
      </c>
      <c r="E1468" s="35">
        <v>419356</v>
      </c>
    </row>
    <row r="1469" spans="1:5" ht="15" customHeight="1" x14ac:dyDescent="0.3">
      <c r="A1469" s="17">
        <v>500196</v>
      </c>
      <c r="B1469" s="17" t="s">
        <v>492</v>
      </c>
      <c r="C1469" s="17" t="s">
        <v>75</v>
      </c>
      <c r="D1469" s="17" t="s">
        <v>2248</v>
      </c>
      <c r="E1469" s="35">
        <v>557430</v>
      </c>
    </row>
    <row r="1470" spans="1:5" ht="15" customHeight="1" x14ac:dyDescent="0.3">
      <c r="A1470" s="17">
        <v>500196</v>
      </c>
      <c r="B1470" s="17" t="s">
        <v>492</v>
      </c>
      <c r="C1470" s="17" t="s">
        <v>75</v>
      </c>
      <c r="D1470" s="17" t="s">
        <v>2249</v>
      </c>
      <c r="E1470" s="35">
        <v>417442</v>
      </c>
    </row>
    <row r="1471" spans="1:5" ht="15" customHeight="1" x14ac:dyDescent="0.3">
      <c r="A1471" s="17">
        <v>500196</v>
      </c>
      <c r="B1471" s="17" t="s">
        <v>492</v>
      </c>
      <c r="C1471" s="17" t="s">
        <v>75</v>
      </c>
      <c r="D1471" s="17" t="s">
        <v>2250</v>
      </c>
      <c r="E1471" s="35">
        <v>420330</v>
      </c>
    </row>
    <row r="1472" spans="1:5" ht="15" customHeight="1" x14ac:dyDescent="0.3">
      <c r="A1472" s="17">
        <v>500196</v>
      </c>
      <c r="B1472" s="17" t="s">
        <v>492</v>
      </c>
      <c r="C1472" s="17" t="s">
        <v>75</v>
      </c>
      <c r="D1472" s="17" t="s">
        <v>2254</v>
      </c>
      <c r="E1472" s="35">
        <v>557483</v>
      </c>
    </row>
    <row r="1473" spans="1:5" ht="15" customHeight="1" x14ac:dyDescent="0.3">
      <c r="A1473" s="17">
        <v>500196</v>
      </c>
      <c r="B1473" s="17" t="s">
        <v>492</v>
      </c>
      <c r="C1473" s="17" t="s">
        <v>75</v>
      </c>
      <c r="D1473" s="17" t="s">
        <v>2255</v>
      </c>
      <c r="E1473" s="35">
        <v>557484</v>
      </c>
    </row>
    <row r="1474" spans="1:5" ht="15" customHeight="1" x14ac:dyDescent="0.3">
      <c r="A1474" s="17">
        <v>500196</v>
      </c>
      <c r="B1474" s="17" t="s">
        <v>492</v>
      </c>
      <c r="C1474" s="17" t="s">
        <v>75</v>
      </c>
      <c r="D1474" s="17" t="s">
        <v>2256</v>
      </c>
      <c r="E1474" s="35">
        <v>557525</v>
      </c>
    </row>
    <row r="1475" spans="1:5" ht="15" customHeight="1" x14ac:dyDescent="0.3">
      <c r="A1475" s="17">
        <v>500196</v>
      </c>
      <c r="B1475" s="17" t="s">
        <v>492</v>
      </c>
      <c r="C1475" s="17" t="s">
        <v>75</v>
      </c>
      <c r="D1475" s="17" t="s">
        <v>2257</v>
      </c>
      <c r="E1475" s="35">
        <v>423933</v>
      </c>
    </row>
    <row r="1476" spans="1:5" ht="15" customHeight="1" x14ac:dyDescent="0.3">
      <c r="A1476" s="17">
        <v>500196</v>
      </c>
      <c r="B1476" s="17" t="s">
        <v>492</v>
      </c>
      <c r="C1476" s="17" t="s">
        <v>75</v>
      </c>
      <c r="D1476" s="17" t="s">
        <v>2258</v>
      </c>
      <c r="E1476" s="35">
        <v>557526</v>
      </c>
    </row>
    <row r="1477" spans="1:5" ht="15" customHeight="1" x14ac:dyDescent="0.3">
      <c r="A1477" s="17">
        <v>500196</v>
      </c>
      <c r="B1477" s="17" t="s">
        <v>492</v>
      </c>
      <c r="C1477" s="17" t="s">
        <v>75</v>
      </c>
      <c r="D1477" s="17" t="s">
        <v>2259</v>
      </c>
      <c r="E1477" s="35">
        <v>557527</v>
      </c>
    </row>
    <row r="1478" spans="1:5" ht="15" customHeight="1" x14ac:dyDescent="0.3">
      <c r="A1478" s="17">
        <v>500196</v>
      </c>
      <c r="B1478" s="17" t="s">
        <v>492</v>
      </c>
      <c r="C1478" s="17" t="s">
        <v>75</v>
      </c>
      <c r="D1478" s="17" t="s">
        <v>2261</v>
      </c>
      <c r="E1478" s="35">
        <v>557603</v>
      </c>
    </row>
    <row r="1479" spans="1:5" ht="15" customHeight="1" x14ac:dyDescent="0.3">
      <c r="A1479" s="17">
        <v>500196</v>
      </c>
      <c r="B1479" s="17" t="s">
        <v>492</v>
      </c>
      <c r="C1479" s="17" t="s">
        <v>75</v>
      </c>
      <c r="D1479" s="17" t="s">
        <v>2263</v>
      </c>
      <c r="E1479" s="35">
        <v>557628</v>
      </c>
    </row>
    <row r="1480" spans="1:5" ht="15" customHeight="1" x14ac:dyDescent="0.3">
      <c r="A1480" s="17">
        <v>500018</v>
      </c>
      <c r="B1480" s="17" t="s">
        <v>498</v>
      </c>
      <c r="C1480" s="17" t="s">
        <v>69</v>
      </c>
      <c r="D1480" s="17" t="s">
        <v>2264</v>
      </c>
      <c r="E1480" s="35">
        <v>430767</v>
      </c>
    </row>
    <row r="1481" spans="1:5" ht="15" customHeight="1" x14ac:dyDescent="0.3">
      <c r="A1481" s="17">
        <v>500018</v>
      </c>
      <c r="B1481" s="17" t="s">
        <v>498</v>
      </c>
      <c r="C1481" s="17" t="s">
        <v>69</v>
      </c>
      <c r="D1481" s="17" t="s">
        <v>2265</v>
      </c>
      <c r="E1481" s="35">
        <v>524375</v>
      </c>
    </row>
    <row r="1482" spans="1:5" ht="15" customHeight="1" x14ac:dyDescent="0.3">
      <c r="A1482" s="17">
        <v>500196</v>
      </c>
      <c r="B1482" s="17" t="s">
        <v>492</v>
      </c>
      <c r="C1482" s="17" t="s">
        <v>75</v>
      </c>
      <c r="D1482" s="17" t="s">
        <v>2266</v>
      </c>
      <c r="E1482" s="35">
        <v>557678</v>
      </c>
    </row>
    <row r="1483" spans="1:5" ht="15" customHeight="1" x14ac:dyDescent="0.3">
      <c r="A1483" s="17">
        <v>500196</v>
      </c>
      <c r="B1483" s="17" t="s">
        <v>492</v>
      </c>
      <c r="C1483" s="17" t="s">
        <v>75</v>
      </c>
      <c r="D1483" s="17" t="s">
        <v>2267</v>
      </c>
      <c r="E1483" s="35">
        <v>557677</v>
      </c>
    </row>
    <row r="1484" spans="1:5" ht="15" customHeight="1" x14ac:dyDescent="0.3">
      <c r="A1484" s="17">
        <v>500196</v>
      </c>
      <c r="B1484" s="17" t="s">
        <v>492</v>
      </c>
      <c r="C1484" s="17" t="s">
        <v>75</v>
      </c>
      <c r="D1484" s="17" t="s">
        <v>2268</v>
      </c>
      <c r="E1484" s="35">
        <v>544218</v>
      </c>
    </row>
    <row r="1485" spans="1:5" ht="15" customHeight="1" x14ac:dyDescent="0.3">
      <c r="A1485" s="17">
        <v>500196</v>
      </c>
      <c r="B1485" s="17" t="s">
        <v>492</v>
      </c>
      <c r="C1485" s="17" t="s">
        <v>75</v>
      </c>
      <c r="D1485" s="17" t="s">
        <v>2271</v>
      </c>
      <c r="E1485" s="35">
        <v>431164</v>
      </c>
    </row>
    <row r="1486" spans="1:5" ht="15" customHeight="1" x14ac:dyDescent="0.3">
      <c r="A1486" s="17">
        <v>500196</v>
      </c>
      <c r="B1486" s="17" t="s">
        <v>492</v>
      </c>
      <c r="C1486" s="17" t="s">
        <v>75</v>
      </c>
      <c r="D1486" s="17" t="s">
        <v>2272</v>
      </c>
      <c r="E1486" s="35">
        <v>516766</v>
      </c>
    </row>
    <row r="1487" spans="1:5" ht="15" customHeight="1" x14ac:dyDescent="0.3">
      <c r="A1487" s="17">
        <v>500196</v>
      </c>
      <c r="B1487" s="17" t="s">
        <v>492</v>
      </c>
      <c r="C1487" s="17" t="s">
        <v>75</v>
      </c>
      <c r="D1487" s="17" t="s">
        <v>2273</v>
      </c>
      <c r="E1487" s="35">
        <v>557758</v>
      </c>
    </row>
    <row r="1488" spans="1:5" ht="15" customHeight="1" x14ac:dyDescent="0.3">
      <c r="A1488" s="17">
        <v>500196</v>
      </c>
      <c r="B1488" s="17" t="s">
        <v>492</v>
      </c>
      <c r="C1488" s="17" t="s">
        <v>75</v>
      </c>
      <c r="D1488" s="17" t="s">
        <v>2274</v>
      </c>
      <c r="E1488" s="35">
        <v>557756</v>
      </c>
    </row>
    <row r="1489" spans="1:5" ht="15" customHeight="1" x14ac:dyDescent="0.3">
      <c r="A1489" s="17">
        <v>500018</v>
      </c>
      <c r="B1489" s="17" t="s">
        <v>498</v>
      </c>
      <c r="C1489" s="17" t="s">
        <v>69</v>
      </c>
      <c r="D1489" s="17" t="s">
        <v>2275</v>
      </c>
      <c r="E1489" s="35">
        <v>557764</v>
      </c>
    </row>
    <row r="1490" spans="1:5" ht="15" customHeight="1" x14ac:dyDescent="0.3">
      <c r="A1490" s="17">
        <v>500196</v>
      </c>
      <c r="B1490" s="17" t="s">
        <v>492</v>
      </c>
      <c r="C1490" s="17" t="s">
        <v>75</v>
      </c>
      <c r="D1490" s="17" t="s">
        <v>2276</v>
      </c>
      <c r="E1490" s="35">
        <v>557787</v>
      </c>
    </row>
    <row r="1491" spans="1:5" ht="15" customHeight="1" x14ac:dyDescent="0.3">
      <c r="A1491" s="17">
        <v>500196</v>
      </c>
      <c r="B1491" s="17" t="s">
        <v>492</v>
      </c>
      <c r="C1491" s="17" t="s">
        <v>75</v>
      </c>
      <c r="D1491" s="17" t="s">
        <v>2277</v>
      </c>
      <c r="E1491" s="35">
        <v>557788</v>
      </c>
    </row>
    <row r="1492" spans="1:5" ht="15" customHeight="1" x14ac:dyDescent="0.3">
      <c r="A1492" s="17">
        <v>500196</v>
      </c>
      <c r="B1492" s="17" t="s">
        <v>492</v>
      </c>
      <c r="C1492" s="17" t="s">
        <v>75</v>
      </c>
      <c r="D1492" s="17" t="s">
        <v>2278</v>
      </c>
      <c r="E1492" s="35">
        <v>537377</v>
      </c>
    </row>
    <row r="1493" spans="1:5" ht="15" customHeight="1" x14ac:dyDescent="0.3">
      <c r="A1493" s="17">
        <v>500196</v>
      </c>
      <c r="B1493" s="17" t="s">
        <v>492</v>
      </c>
      <c r="C1493" s="17" t="s">
        <v>75</v>
      </c>
      <c r="D1493" s="17" t="s">
        <v>2279</v>
      </c>
      <c r="E1493" s="35">
        <v>557904</v>
      </c>
    </row>
    <row r="1494" spans="1:5" ht="15" customHeight="1" x14ac:dyDescent="0.3">
      <c r="A1494" s="17">
        <v>500018</v>
      </c>
      <c r="B1494" s="17" t="s">
        <v>498</v>
      </c>
      <c r="C1494" s="17" t="s">
        <v>69</v>
      </c>
      <c r="D1494" s="17" t="s">
        <v>2281</v>
      </c>
      <c r="E1494" s="35">
        <v>557920</v>
      </c>
    </row>
    <row r="1495" spans="1:5" ht="15" customHeight="1" x14ac:dyDescent="0.3">
      <c r="A1495" s="17">
        <v>500196</v>
      </c>
      <c r="B1495" s="17" t="s">
        <v>492</v>
      </c>
      <c r="C1495" s="17" t="s">
        <v>75</v>
      </c>
      <c r="D1495" s="17" t="s">
        <v>2283</v>
      </c>
      <c r="E1495" s="35">
        <v>511051</v>
      </c>
    </row>
    <row r="1496" spans="1:5" ht="15" customHeight="1" x14ac:dyDescent="0.3">
      <c r="A1496" s="17">
        <v>500196</v>
      </c>
      <c r="B1496" s="17" t="s">
        <v>492</v>
      </c>
      <c r="C1496" s="17" t="s">
        <v>75</v>
      </c>
      <c r="D1496" s="17" t="s">
        <v>2284</v>
      </c>
      <c r="E1496" s="35">
        <v>557939</v>
      </c>
    </row>
    <row r="1497" spans="1:5" ht="15" customHeight="1" x14ac:dyDescent="0.3">
      <c r="A1497" s="17">
        <v>500196</v>
      </c>
      <c r="B1497" s="17" t="s">
        <v>492</v>
      </c>
      <c r="C1497" s="17" t="s">
        <v>75</v>
      </c>
      <c r="D1497" s="17" t="s">
        <v>2285</v>
      </c>
      <c r="E1497" s="35">
        <v>557940</v>
      </c>
    </row>
    <row r="1498" spans="1:5" ht="15" customHeight="1" x14ac:dyDescent="0.3">
      <c r="A1498" s="17">
        <v>500196</v>
      </c>
      <c r="B1498" s="17" t="s">
        <v>492</v>
      </c>
      <c r="C1498" s="17" t="s">
        <v>75</v>
      </c>
      <c r="D1498" s="17" t="s">
        <v>2286</v>
      </c>
      <c r="E1498" s="35">
        <v>557941</v>
      </c>
    </row>
    <row r="1499" spans="1:5" ht="15" customHeight="1" x14ac:dyDescent="0.3">
      <c r="A1499" s="17">
        <v>500196</v>
      </c>
      <c r="B1499" s="17" t="s">
        <v>492</v>
      </c>
      <c r="C1499" s="17" t="s">
        <v>75</v>
      </c>
      <c r="D1499" s="17" t="s">
        <v>2287</v>
      </c>
      <c r="E1499" s="35">
        <v>557942</v>
      </c>
    </row>
    <row r="1500" spans="1:5" ht="15" customHeight="1" x14ac:dyDescent="0.3">
      <c r="A1500" s="17">
        <v>500196</v>
      </c>
      <c r="B1500" s="17" t="s">
        <v>492</v>
      </c>
      <c r="C1500" s="17" t="s">
        <v>75</v>
      </c>
      <c r="D1500" s="17" t="s">
        <v>2288</v>
      </c>
      <c r="E1500" s="35">
        <v>557971</v>
      </c>
    </row>
    <row r="1501" spans="1:5" ht="15" customHeight="1" x14ac:dyDescent="0.3">
      <c r="A1501" s="17">
        <v>500196</v>
      </c>
      <c r="B1501" s="17" t="s">
        <v>492</v>
      </c>
      <c r="C1501" s="17" t="s">
        <v>75</v>
      </c>
      <c r="D1501" s="17" t="s">
        <v>2289</v>
      </c>
      <c r="E1501" s="35">
        <v>557972</v>
      </c>
    </row>
    <row r="1502" spans="1:5" ht="15" customHeight="1" x14ac:dyDescent="0.3">
      <c r="A1502" s="17">
        <v>500018</v>
      </c>
      <c r="B1502" s="17" t="s">
        <v>498</v>
      </c>
      <c r="C1502" s="17" t="s">
        <v>69</v>
      </c>
      <c r="D1502" s="17" t="s">
        <v>2291</v>
      </c>
      <c r="E1502" s="35">
        <v>558017</v>
      </c>
    </row>
    <row r="1503" spans="1:5" ht="15" customHeight="1" x14ac:dyDescent="0.3">
      <c r="A1503" s="17">
        <v>500196</v>
      </c>
      <c r="B1503" s="17" t="s">
        <v>492</v>
      </c>
      <c r="C1503" s="17" t="s">
        <v>75</v>
      </c>
      <c r="D1503" s="17" t="s">
        <v>2292</v>
      </c>
      <c r="E1503" s="35">
        <v>558048</v>
      </c>
    </row>
    <row r="1504" spans="1:5" ht="15" customHeight="1" x14ac:dyDescent="0.3">
      <c r="A1504" s="17">
        <v>500196</v>
      </c>
      <c r="B1504" s="17" t="s">
        <v>492</v>
      </c>
      <c r="C1504" s="17" t="s">
        <v>75</v>
      </c>
      <c r="D1504" s="17" t="s">
        <v>2293</v>
      </c>
      <c r="E1504" s="35">
        <v>551144</v>
      </c>
    </row>
    <row r="1505" spans="1:5" ht="15" customHeight="1" x14ac:dyDescent="0.3">
      <c r="A1505" s="17">
        <v>500196</v>
      </c>
      <c r="B1505" s="17" t="s">
        <v>492</v>
      </c>
      <c r="C1505" s="17" t="s">
        <v>75</v>
      </c>
      <c r="D1505" s="17" t="s">
        <v>2294</v>
      </c>
      <c r="E1505" s="35">
        <v>558049</v>
      </c>
    </row>
    <row r="1506" spans="1:5" ht="15" customHeight="1" x14ac:dyDescent="0.3">
      <c r="A1506" s="17">
        <v>500196</v>
      </c>
      <c r="B1506" s="17" t="s">
        <v>492</v>
      </c>
      <c r="C1506" s="17" t="s">
        <v>75</v>
      </c>
      <c r="D1506" s="17" t="s">
        <v>2295</v>
      </c>
      <c r="E1506" s="35">
        <v>546761</v>
      </c>
    </row>
    <row r="1507" spans="1:5" ht="15" customHeight="1" x14ac:dyDescent="0.3">
      <c r="A1507" s="17">
        <v>500196</v>
      </c>
      <c r="B1507" s="17" t="s">
        <v>492</v>
      </c>
      <c r="C1507" s="17" t="s">
        <v>75</v>
      </c>
      <c r="D1507" s="17" t="s">
        <v>2296</v>
      </c>
      <c r="E1507" s="35">
        <v>526041</v>
      </c>
    </row>
    <row r="1508" spans="1:5" ht="15" customHeight="1" x14ac:dyDescent="0.3">
      <c r="A1508" s="17">
        <v>500196</v>
      </c>
      <c r="B1508" s="17" t="s">
        <v>492</v>
      </c>
      <c r="C1508" s="17" t="s">
        <v>75</v>
      </c>
      <c r="D1508" s="17" t="s">
        <v>2297</v>
      </c>
      <c r="E1508" s="35">
        <v>558051</v>
      </c>
    </row>
    <row r="1509" spans="1:5" ht="15" customHeight="1" x14ac:dyDescent="0.3">
      <c r="A1509" s="17">
        <v>500196</v>
      </c>
      <c r="B1509" s="17" t="s">
        <v>492</v>
      </c>
      <c r="C1509" s="17" t="s">
        <v>75</v>
      </c>
      <c r="D1509" s="17" t="s">
        <v>2298</v>
      </c>
      <c r="E1509" s="35">
        <v>558052</v>
      </c>
    </row>
    <row r="1510" spans="1:5" ht="15" customHeight="1" x14ac:dyDescent="0.3">
      <c r="A1510" s="17">
        <v>500196</v>
      </c>
      <c r="B1510" s="17" t="s">
        <v>492</v>
      </c>
      <c r="C1510" s="17" t="s">
        <v>75</v>
      </c>
      <c r="D1510" s="17" t="s">
        <v>2299</v>
      </c>
      <c r="E1510" s="35">
        <v>558053</v>
      </c>
    </row>
    <row r="1511" spans="1:5" ht="15" customHeight="1" x14ac:dyDescent="0.3">
      <c r="A1511" s="17">
        <v>500196</v>
      </c>
      <c r="B1511" s="17" t="s">
        <v>492</v>
      </c>
      <c r="C1511" s="17" t="s">
        <v>75</v>
      </c>
      <c r="D1511" s="17" t="s">
        <v>2300</v>
      </c>
      <c r="E1511" s="35">
        <v>558054</v>
      </c>
    </row>
    <row r="1512" spans="1:5" ht="15" customHeight="1" x14ac:dyDescent="0.3">
      <c r="A1512" s="17">
        <v>500196</v>
      </c>
      <c r="B1512" s="17" t="s">
        <v>492</v>
      </c>
      <c r="C1512" s="17" t="s">
        <v>75</v>
      </c>
      <c r="D1512" s="17" t="s">
        <v>2301</v>
      </c>
      <c r="E1512" s="35">
        <v>558095</v>
      </c>
    </row>
    <row r="1513" spans="1:5" ht="15" customHeight="1" x14ac:dyDescent="0.3">
      <c r="A1513" s="17">
        <v>500196</v>
      </c>
      <c r="B1513" s="17" t="s">
        <v>492</v>
      </c>
      <c r="C1513" s="17" t="s">
        <v>75</v>
      </c>
      <c r="D1513" s="17" t="s">
        <v>2302</v>
      </c>
      <c r="E1513" s="35">
        <v>558096</v>
      </c>
    </row>
    <row r="1514" spans="1:5" ht="15" customHeight="1" x14ac:dyDescent="0.3">
      <c r="A1514" s="17">
        <v>500196</v>
      </c>
      <c r="B1514" s="17" t="s">
        <v>492</v>
      </c>
      <c r="C1514" s="17" t="s">
        <v>75</v>
      </c>
      <c r="D1514" s="17" t="s">
        <v>2303</v>
      </c>
      <c r="E1514" s="35">
        <v>558097</v>
      </c>
    </row>
    <row r="1515" spans="1:5" ht="15" customHeight="1" x14ac:dyDescent="0.3">
      <c r="A1515" s="17">
        <v>500196</v>
      </c>
      <c r="B1515" s="17" t="s">
        <v>492</v>
      </c>
      <c r="C1515" s="17" t="s">
        <v>75</v>
      </c>
      <c r="D1515" s="17" t="s">
        <v>2304</v>
      </c>
      <c r="E1515" s="35">
        <v>558098</v>
      </c>
    </row>
    <row r="1516" spans="1:5" ht="15" customHeight="1" x14ac:dyDescent="0.3">
      <c r="A1516" s="17">
        <v>500196</v>
      </c>
      <c r="B1516" s="17" t="s">
        <v>492</v>
      </c>
      <c r="C1516" s="17" t="s">
        <v>75</v>
      </c>
      <c r="D1516" s="17" t="s">
        <v>2305</v>
      </c>
      <c r="E1516" s="35">
        <v>219856</v>
      </c>
    </row>
    <row r="1517" spans="1:5" ht="15" customHeight="1" x14ac:dyDescent="0.3">
      <c r="A1517" s="17">
        <v>500196</v>
      </c>
      <c r="B1517" s="17" t="s">
        <v>492</v>
      </c>
      <c r="C1517" s="17" t="s">
        <v>75</v>
      </c>
      <c r="D1517" s="17" t="s">
        <v>2306</v>
      </c>
      <c r="E1517" s="35">
        <v>558099</v>
      </c>
    </row>
    <row r="1518" spans="1:5" ht="15" customHeight="1" x14ac:dyDescent="0.3">
      <c r="A1518" s="17">
        <v>500196</v>
      </c>
      <c r="B1518" s="17" t="s">
        <v>492</v>
      </c>
      <c r="C1518" s="17" t="s">
        <v>75</v>
      </c>
      <c r="D1518" s="17" t="s">
        <v>2307</v>
      </c>
      <c r="E1518" s="35">
        <v>558134</v>
      </c>
    </row>
    <row r="1519" spans="1:5" ht="15" customHeight="1" x14ac:dyDescent="0.3">
      <c r="A1519" s="17">
        <v>500196</v>
      </c>
      <c r="B1519" s="17" t="s">
        <v>492</v>
      </c>
      <c r="C1519" s="17" t="s">
        <v>75</v>
      </c>
      <c r="D1519" s="17" t="s">
        <v>2308</v>
      </c>
      <c r="E1519" s="35">
        <v>558135</v>
      </c>
    </row>
    <row r="1520" spans="1:5" ht="15" customHeight="1" x14ac:dyDescent="0.3">
      <c r="A1520" s="17">
        <v>500196</v>
      </c>
      <c r="B1520" s="17" t="s">
        <v>492</v>
      </c>
      <c r="C1520" s="17" t="s">
        <v>75</v>
      </c>
      <c r="D1520" s="17" t="s">
        <v>2309</v>
      </c>
      <c r="E1520" s="35">
        <v>558136</v>
      </c>
    </row>
    <row r="1521" spans="1:5" ht="15" customHeight="1" x14ac:dyDescent="0.3">
      <c r="A1521" s="17">
        <v>500196</v>
      </c>
      <c r="B1521" s="17" t="s">
        <v>492</v>
      </c>
      <c r="C1521" s="17" t="s">
        <v>75</v>
      </c>
      <c r="D1521" s="17" t="s">
        <v>2310</v>
      </c>
      <c r="E1521" s="35">
        <v>558137</v>
      </c>
    </row>
    <row r="1522" spans="1:5" ht="15" customHeight="1" x14ac:dyDescent="0.3">
      <c r="A1522" s="17">
        <v>500196</v>
      </c>
      <c r="B1522" s="17" t="s">
        <v>492</v>
      </c>
      <c r="C1522" s="17" t="s">
        <v>75</v>
      </c>
      <c r="D1522" s="17" t="s">
        <v>2311</v>
      </c>
      <c r="E1522" s="35">
        <v>558139</v>
      </c>
    </row>
    <row r="1523" spans="1:5" ht="15" customHeight="1" x14ac:dyDescent="0.3">
      <c r="A1523" s="17">
        <v>500196</v>
      </c>
      <c r="B1523" s="17" t="s">
        <v>492</v>
      </c>
      <c r="C1523" s="17" t="s">
        <v>75</v>
      </c>
      <c r="D1523" s="17" t="s">
        <v>2312</v>
      </c>
      <c r="E1523" s="35">
        <v>558140</v>
      </c>
    </row>
    <row r="1524" spans="1:5" ht="15" customHeight="1" x14ac:dyDescent="0.3">
      <c r="A1524" s="17">
        <v>500196</v>
      </c>
      <c r="B1524" s="17" t="s">
        <v>492</v>
      </c>
      <c r="C1524" s="17" t="s">
        <v>75</v>
      </c>
      <c r="D1524" s="17" t="s">
        <v>2313</v>
      </c>
      <c r="E1524" s="35">
        <v>417722</v>
      </c>
    </row>
    <row r="1525" spans="1:5" ht="15" customHeight="1" x14ac:dyDescent="0.3">
      <c r="A1525" s="17">
        <v>500196</v>
      </c>
      <c r="B1525" s="17" t="s">
        <v>492</v>
      </c>
      <c r="C1525" s="17" t="s">
        <v>75</v>
      </c>
      <c r="D1525" s="17" t="s">
        <v>2314</v>
      </c>
      <c r="E1525" s="35">
        <v>558188</v>
      </c>
    </row>
    <row r="1526" spans="1:5" ht="15" customHeight="1" x14ac:dyDescent="0.3">
      <c r="A1526" s="17">
        <v>500196</v>
      </c>
      <c r="B1526" s="17" t="s">
        <v>492</v>
      </c>
      <c r="C1526" s="17" t="s">
        <v>75</v>
      </c>
      <c r="D1526" s="17" t="s">
        <v>2315</v>
      </c>
      <c r="E1526" s="35">
        <v>558229</v>
      </c>
    </row>
    <row r="1527" spans="1:5" ht="15" customHeight="1" x14ac:dyDescent="0.3">
      <c r="A1527" s="17">
        <v>500196</v>
      </c>
      <c r="B1527" s="17" t="s">
        <v>492</v>
      </c>
      <c r="C1527" s="17" t="s">
        <v>75</v>
      </c>
      <c r="D1527" s="17" t="s">
        <v>2316</v>
      </c>
      <c r="E1527" s="35">
        <v>558230</v>
      </c>
    </row>
    <row r="1528" spans="1:5" ht="15" customHeight="1" x14ac:dyDescent="0.3">
      <c r="A1528" s="17">
        <v>500018</v>
      </c>
      <c r="B1528" s="17" t="s">
        <v>498</v>
      </c>
      <c r="C1528" s="17" t="s">
        <v>69</v>
      </c>
      <c r="D1528" s="17" t="s">
        <v>2317</v>
      </c>
      <c r="E1528" s="35">
        <v>558242</v>
      </c>
    </row>
    <row r="1529" spans="1:5" ht="15" customHeight="1" x14ac:dyDescent="0.3">
      <c r="A1529" s="17">
        <v>500196</v>
      </c>
      <c r="B1529" s="17" t="s">
        <v>492</v>
      </c>
      <c r="C1529" s="17" t="s">
        <v>75</v>
      </c>
      <c r="D1529" s="17" t="s">
        <v>2318</v>
      </c>
      <c r="E1529" s="35">
        <v>558263</v>
      </c>
    </row>
    <row r="1530" spans="1:5" ht="15" customHeight="1" x14ac:dyDescent="0.3">
      <c r="A1530" s="17">
        <v>500196</v>
      </c>
      <c r="B1530" s="17" t="s">
        <v>492</v>
      </c>
      <c r="C1530" s="17" t="s">
        <v>75</v>
      </c>
      <c r="D1530" s="17" t="s">
        <v>2319</v>
      </c>
      <c r="E1530" s="35">
        <v>529547</v>
      </c>
    </row>
    <row r="1531" spans="1:5" ht="15" customHeight="1" x14ac:dyDescent="0.3">
      <c r="A1531" s="17">
        <v>500196</v>
      </c>
      <c r="B1531" s="17" t="s">
        <v>492</v>
      </c>
      <c r="C1531" s="17" t="s">
        <v>75</v>
      </c>
      <c r="D1531" s="17" t="s">
        <v>2320</v>
      </c>
      <c r="E1531" s="35">
        <v>558264</v>
      </c>
    </row>
    <row r="1532" spans="1:5" ht="15" customHeight="1" x14ac:dyDescent="0.3">
      <c r="A1532" s="17">
        <v>500018</v>
      </c>
      <c r="B1532" s="17" t="s">
        <v>498</v>
      </c>
      <c r="C1532" s="17" t="s">
        <v>69</v>
      </c>
      <c r="D1532" s="17" t="s">
        <v>2321</v>
      </c>
      <c r="E1532" s="35">
        <v>555988</v>
      </c>
    </row>
    <row r="1533" spans="1:5" ht="15" customHeight="1" x14ac:dyDescent="0.3">
      <c r="A1533" s="17">
        <v>500196</v>
      </c>
      <c r="B1533" s="17" t="s">
        <v>492</v>
      </c>
      <c r="C1533" s="17" t="s">
        <v>75</v>
      </c>
      <c r="D1533" s="17" t="s">
        <v>2322</v>
      </c>
      <c r="E1533" s="35">
        <v>552131</v>
      </c>
    </row>
    <row r="1534" spans="1:5" ht="15" customHeight="1" x14ac:dyDescent="0.3">
      <c r="A1534" s="17">
        <v>500196</v>
      </c>
      <c r="B1534" s="17" t="s">
        <v>492</v>
      </c>
      <c r="C1534" s="17" t="s">
        <v>75</v>
      </c>
      <c r="D1534" s="17" t="s">
        <v>2323</v>
      </c>
      <c r="E1534" s="35">
        <v>558340</v>
      </c>
    </row>
    <row r="1535" spans="1:5" ht="15" customHeight="1" x14ac:dyDescent="0.3">
      <c r="A1535" s="17">
        <v>500196</v>
      </c>
      <c r="B1535" s="17" t="s">
        <v>492</v>
      </c>
      <c r="C1535" s="17" t="s">
        <v>75</v>
      </c>
      <c r="D1535" s="17" t="s">
        <v>2324</v>
      </c>
      <c r="E1535" s="35">
        <v>558341</v>
      </c>
    </row>
    <row r="1536" spans="1:5" ht="15" customHeight="1" x14ac:dyDescent="0.3">
      <c r="A1536" s="17">
        <v>500196</v>
      </c>
      <c r="B1536" s="17" t="s">
        <v>492</v>
      </c>
      <c r="C1536" s="17" t="s">
        <v>75</v>
      </c>
      <c r="D1536" s="17" t="s">
        <v>2325</v>
      </c>
      <c r="E1536" s="35">
        <v>558342</v>
      </c>
    </row>
    <row r="1537" spans="1:5" ht="15" customHeight="1" x14ac:dyDescent="0.3">
      <c r="A1537" s="17">
        <v>500196</v>
      </c>
      <c r="B1537" s="17" t="s">
        <v>492</v>
      </c>
      <c r="C1537" s="17" t="s">
        <v>75</v>
      </c>
      <c r="D1537" s="17" t="s">
        <v>2326</v>
      </c>
      <c r="E1537" s="35">
        <v>558343</v>
      </c>
    </row>
    <row r="1538" spans="1:5" ht="15" customHeight="1" x14ac:dyDescent="0.3">
      <c r="A1538" s="17">
        <v>500196</v>
      </c>
      <c r="B1538" s="17" t="s">
        <v>492</v>
      </c>
      <c r="C1538" s="17" t="s">
        <v>75</v>
      </c>
      <c r="D1538" s="17" t="s">
        <v>2327</v>
      </c>
      <c r="E1538" s="35">
        <v>558381</v>
      </c>
    </row>
    <row r="1539" spans="1:5" ht="15" customHeight="1" x14ac:dyDescent="0.3">
      <c r="A1539" s="17">
        <v>500196</v>
      </c>
      <c r="B1539" s="17" t="s">
        <v>492</v>
      </c>
      <c r="C1539" s="17" t="s">
        <v>75</v>
      </c>
      <c r="D1539" s="17" t="s">
        <v>2328</v>
      </c>
      <c r="E1539" s="35">
        <v>558430</v>
      </c>
    </row>
    <row r="1540" spans="1:5" ht="15" customHeight="1" x14ac:dyDescent="0.3">
      <c r="A1540" s="17">
        <v>500196</v>
      </c>
      <c r="B1540" s="17" t="s">
        <v>492</v>
      </c>
      <c r="C1540" s="17" t="s">
        <v>75</v>
      </c>
      <c r="D1540" s="17" t="s">
        <v>2329</v>
      </c>
      <c r="E1540" s="35">
        <v>558431</v>
      </c>
    </row>
    <row r="1541" spans="1:5" ht="15" customHeight="1" x14ac:dyDescent="0.3">
      <c r="A1541" s="17">
        <v>500196</v>
      </c>
      <c r="B1541" s="17" t="s">
        <v>492</v>
      </c>
      <c r="C1541" s="17" t="s">
        <v>75</v>
      </c>
      <c r="D1541" s="17" t="s">
        <v>2330</v>
      </c>
      <c r="E1541" s="35">
        <v>558432</v>
      </c>
    </row>
    <row r="1542" spans="1:5" ht="15" customHeight="1" x14ac:dyDescent="0.3">
      <c r="A1542" s="17">
        <v>500018</v>
      </c>
      <c r="B1542" s="17" t="s">
        <v>498</v>
      </c>
      <c r="C1542" s="17" t="s">
        <v>69</v>
      </c>
      <c r="D1542" s="17" t="s">
        <v>2331</v>
      </c>
      <c r="E1542" s="35">
        <v>558483</v>
      </c>
    </row>
    <row r="1543" spans="1:5" ht="15" customHeight="1" x14ac:dyDescent="0.3">
      <c r="A1543" s="17">
        <v>500196</v>
      </c>
      <c r="B1543" s="17" t="s">
        <v>492</v>
      </c>
      <c r="C1543" s="17" t="s">
        <v>75</v>
      </c>
      <c r="D1543" s="17" t="s">
        <v>2332</v>
      </c>
      <c r="E1543" s="35">
        <v>558512</v>
      </c>
    </row>
    <row r="1544" spans="1:5" ht="15" customHeight="1" x14ac:dyDescent="0.3">
      <c r="A1544" s="17">
        <v>500196</v>
      </c>
      <c r="B1544" s="17" t="s">
        <v>492</v>
      </c>
      <c r="C1544" s="17" t="s">
        <v>75</v>
      </c>
      <c r="D1544" s="17" t="s">
        <v>2333</v>
      </c>
      <c r="E1544" s="35">
        <v>558513</v>
      </c>
    </row>
    <row r="1545" spans="1:5" ht="15" customHeight="1" x14ac:dyDescent="0.3">
      <c r="A1545" s="17">
        <v>500196</v>
      </c>
      <c r="B1545" s="17" t="s">
        <v>492</v>
      </c>
      <c r="C1545" s="17" t="s">
        <v>75</v>
      </c>
      <c r="D1545" s="17" t="s">
        <v>2334</v>
      </c>
      <c r="E1545" s="35">
        <v>558514</v>
      </c>
    </row>
    <row r="1546" spans="1:5" ht="15" customHeight="1" x14ac:dyDescent="0.3">
      <c r="A1546" s="17">
        <v>500196</v>
      </c>
      <c r="B1546" s="17" t="s">
        <v>492</v>
      </c>
      <c r="C1546" s="17" t="s">
        <v>75</v>
      </c>
      <c r="D1546" s="17" t="s">
        <v>2336</v>
      </c>
      <c r="E1546" s="35">
        <v>558550</v>
      </c>
    </row>
    <row r="1547" spans="1:5" ht="15" customHeight="1" x14ac:dyDescent="0.3">
      <c r="A1547" s="17">
        <v>500196</v>
      </c>
      <c r="B1547" s="17" t="s">
        <v>492</v>
      </c>
      <c r="C1547" s="17" t="s">
        <v>75</v>
      </c>
      <c r="D1547" s="17" t="s">
        <v>2337</v>
      </c>
      <c r="E1547" s="35">
        <v>558549</v>
      </c>
    </row>
    <row r="1548" spans="1:5" ht="15" customHeight="1" x14ac:dyDescent="0.3">
      <c r="A1548" s="17">
        <v>500196</v>
      </c>
      <c r="B1548" s="17" t="s">
        <v>492</v>
      </c>
      <c r="C1548" s="17" t="s">
        <v>75</v>
      </c>
      <c r="D1548" s="17" t="s">
        <v>2339</v>
      </c>
      <c r="E1548" s="35">
        <v>558603</v>
      </c>
    </row>
    <row r="1549" spans="1:5" ht="15" customHeight="1" x14ac:dyDescent="0.3">
      <c r="A1549" s="17">
        <v>500196</v>
      </c>
      <c r="B1549" s="17" t="s">
        <v>492</v>
      </c>
      <c r="C1549" s="17" t="s">
        <v>75</v>
      </c>
      <c r="D1549" s="17" t="s">
        <v>2340</v>
      </c>
      <c r="E1549" s="35">
        <v>508853</v>
      </c>
    </row>
    <row r="1550" spans="1:5" ht="15" customHeight="1" x14ac:dyDescent="0.3">
      <c r="A1550" s="17">
        <v>500196</v>
      </c>
      <c r="B1550" s="17" t="s">
        <v>492</v>
      </c>
      <c r="C1550" s="17" t="s">
        <v>75</v>
      </c>
      <c r="D1550" s="17" t="s">
        <v>2341</v>
      </c>
      <c r="E1550" s="35">
        <v>558604</v>
      </c>
    </row>
    <row r="1551" spans="1:5" ht="15" customHeight="1" x14ac:dyDescent="0.3">
      <c r="A1551" s="17">
        <v>500196</v>
      </c>
      <c r="B1551" s="17" t="s">
        <v>492</v>
      </c>
      <c r="C1551" s="17" t="s">
        <v>75</v>
      </c>
      <c r="D1551" s="17" t="s">
        <v>2342</v>
      </c>
      <c r="E1551" s="35">
        <v>429766</v>
      </c>
    </row>
    <row r="1552" spans="1:5" ht="15" customHeight="1" x14ac:dyDescent="0.3">
      <c r="A1552" s="17">
        <v>500196</v>
      </c>
      <c r="B1552" s="17" t="s">
        <v>492</v>
      </c>
      <c r="C1552" s="17" t="s">
        <v>75</v>
      </c>
      <c r="D1552" s="17" t="s">
        <v>2343</v>
      </c>
      <c r="E1552" s="35">
        <v>558673</v>
      </c>
    </row>
    <row r="1553" spans="1:5" ht="15" customHeight="1" x14ac:dyDescent="0.3">
      <c r="A1553" s="17">
        <v>500196</v>
      </c>
      <c r="B1553" s="17" t="s">
        <v>492</v>
      </c>
      <c r="C1553" s="17" t="s">
        <v>75</v>
      </c>
      <c r="D1553" s="17" t="s">
        <v>2344</v>
      </c>
      <c r="E1553" s="35">
        <v>558672</v>
      </c>
    </row>
    <row r="1554" spans="1:5" ht="15" customHeight="1" x14ac:dyDescent="0.3">
      <c r="A1554" s="17">
        <v>500196</v>
      </c>
      <c r="B1554" s="17" t="s">
        <v>492</v>
      </c>
      <c r="C1554" s="17" t="s">
        <v>75</v>
      </c>
      <c r="D1554" s="17" t="s">
        <v>2345</v>
      </c>
      <c r="E1554" s="35">
        <v>531225</v>
      </c>
    </row>
    <row r="1555" spans="1:5" ht="15" customHeight="1" x14ac:dyDescent="0.3">
      <c r="A1555" s="17">
        <v>500196</v>
      </c>
      <c r="B1555" s="17" t="s">
        <v>492</v>
      </c>
      <c r="C1555" s="17" t="s">
        <v>75</v>
      </c>
      <c r="D1555" s="17" t="s">
        <v>2346</v>
      </c>
      <c r="E1555" s="35">
        <v>558670</v>
      </c>
    </row>
    <row r="1556" spans="1:5" ht="15" customHeight="1" x14ac:dyDescent="0.3">
      <c r="A1556" s="17">
        <v>500196</v>
      </c>
      <c r="B1556" s="17" t="s">
        <v>492</v>
      </c>
      <c r="C1556" s="17" t="s">
        <v>75</v>
      </c>
      <c r="D1556" s="17" t="s">
        <v>2347</v>
      </c>
      <c r="E1556" s="35">
        <v>558669</v>
      </c>
    </row>
    <row r="1557" spans="1:5" ht="15" customHeight="1" x14ac:dyDescent="0.3">
      <c r="A1557" s="17">
        <v>500196</v>
      </c>
      <c r="B1557" s="17" t="s">
        <v>492</v>
      </c>
      <c r="C1557" s="17" t="s">
        <v>75</v>
      </c>
      <c r="D1557" s="17" t="s">
        <v>2348</v>
      </c>
      <c r="E1557" s="35">
        <v>558668</v>
      </c>
    </row>
    <row r="1558" spans="1:5" ht="15" customHeight="1" x14ac:dyDescent="0.3">
      <c r="A1558" s="17">
        <v>500196</v>
      </c>
      <c r="B1558" s="17" t="s">
        <v>492</v>
      </c>
      <c r="C1558" s="17" t="s">
        <v>75</v>
      </c>
      <c r="D1558" s="17" t="s">
        <v>2349</v>
      </c>
      <c r="E1558" s="35">
        <v>535438</v>
      </c>
    </row>
    <row r="1559" spans="1:5" ht="15" customHeight="1" x14ac:dyDescent="0.3">
      <c r="A1559" s="17">
        <v>500196</v>
      </c>
      <c r="B1559" s="17" t="s">
        <v>492</v>
      </c>
      <c r="C1559" s="17" t="s">
        <v>75</v>
      </c>
      <c r="D1559" s="17" t="s">
        <v>2350</v>
      </c>
      <c r="E1559" s="35">
        <v>528525</v>
      </c>
    </row>
    <row r="1560" spans="1:5" ht="15" customHeight="1" x14ac:dyDescent="0.3">
      <c r="A1560" s="17">
        <v>500196</v>
      </c>
      <c r="B1560" s="17" t="s">
        <v>492</v>
      </c>
      <c r="C1560" s="17" t="s">
        <v>75</v>
      </c>
      <c r="D1560" s="17" t="s">
        <v>2353</v>
      </c>
      <c r="E1560" s="35">
        <v>558762</v>
      </c>
    </row>
    <row r="1561" spans="1:5" ht="15" customHeight="1" x14ac:dyDescent="0.3">
      <c r="A1561" s="17">
        <v>500196</v>
      </c>
      <c r="B1561" s="17" t="s">
        <v>492</v>
      </c>
      <c r="C1561" s="17" t="s">
        <v>75</v>
      </c>
      <c r="D1561" s="17" t="s">
        <v>2355</v>
      </c>
      <c r="E1561" s="35">
        <v>558839</v>
      </c>
    </row>
    <row r="1562" spans="1:5" ht="15" customHeight="1" x14ac:dyDescent="0.3">
      <c r="A1562" s="17">
        <v>500196</v>
      </c>
      <c r="B1562" s="17" t="s">
        <v>492</v>
      </c>
      <c r="C1562" s="17" t="s">
        <v>75</v>
      </c>
      <c r="D1562" s="17" t="s">
        <v>2356</v>
      </c>
      <c r="E1562" s="35">
        <v>558840</v>
      </c>
    </row>
    <row r="1563" spans="1:5" ht="15" customHeight="1" x14ac:dyDescent="0.3">
      <c r="A1563" s="17">
        <v>500196</v>
      </c>
      <c r="B1563" s="17" t="s">
        <v>492</v>
      </c>
      <c r="C1563" s="17" t="s">
        <v>75</v>
      </c>
      <c r="D1563" s="17" t="s">
        <v>2357</v>
      </c>
      <c r="E1563" s="35">
        <v>558864</v>
      </c>
    </row>
    <row r="1564" spans="1:5" ht="15" customHeight="1" x14ac:dyDescent="0.3">
      <c r="A1564" s="17">
        <v>500196</v>
      </c>
      <c r="B1564" s="17" t="s">
        <v>492</v>
      </c>
      <c r="C1564" s="17" t="s">
        <v>75</v>
      </c>
      <c r="D1564" s="17" t="s">
        <v>2359</v>
      </c>
      <c r="E1564" s="35">
        <v>558918</v>
      </c>
    </row>
    <row r="1565" spans="1:5" ht="15" customHeight="1" x14ac:dyDescent="0.3">
      <c r="A1565" s="17">
        <v>500196</v>
      </c>
      <c r="B1565" s="17" t="s">
        <v>492</v>
      </c>
      <c r="C1565" s="17" t="s">
        <v>75</v>
      </c>
      <c r="D1565" s="17" t="s">
        <v>2360</v>
      </c>
      <c r="E1565" s="35">
        <v>558919</v>
      </c>
    </row>
    <row r="1566" spans="1:5" ht="15" customHeight="1" x14ac:dyDescent="0.3">
      <c r="A1566" s="17">
        <v>500196</v>
      </c>
      <c r="B1566" s="17" t="s">
        <v>492</v>
      </c>
      <c r="C1566" s="17" t="s">
        <v>75</v>
      </c>
      <c r="D1566" s="17" t="s">
        <v>2361</v>
      </c>
      <c r="E1566" s="35">
        <v>558920</v>
      </c>
    </row>
    <row r="1567" spans="1:5" ht="15" customHeight="1" x14ac:dyDescent="0.3">
      <c r="A1567" s="17">
        <v>500196</v>
      </c>
      <c r="B1567" s="17" t="s">
        <v>492</v>
      </c>
      <c r="C1567" s="17" t="s">
        <v>75</v>
      </c>
      <c r="D1567" s="17" t="s">
        <v>2362</v>
      </c>
      <c r="E1567" s="35">
        <v>532054</v>
      </c>
    </row>
    <row r="1568" spans="1:5" ht="15" customHeight="1" x14ac:dyDescent="0.3">
      <c r="A1568" s="17">
        <v>500196</v>
      </c>
      <c r="B1568" s="17" t="s">
        <v>492</v>
      </c>
      <c r="C1568" s="17" t="s">
        <v>75</v>
      </c>
      <c r="D1568" s="17" t="s">
        <v>2363</v>
      </c>
      <c r="E1568" s="35">
        <v>533740</v>
      </c>
    </row>
    <row r="1569" spans="1:5" ht="15" customHeight="1" x14ac:dyDescent="0.3">
      <c r="A1569" s="17">
        <v>500196</v>
      </c>
      <c r="B1569" s="17" t="s">
        <v>492</v>
      </c>
      <c r="C1569" s="17" t="s">
        <v>75</v>
      </c>
      <c r="D1569" s="17" t="s">
        <v>2364</v>
      </c>
      <c r="E1569" s="35">
        <v>555816</v>
      </c>
    </row>
    <row r="1570" spans="1:5" ht="15" customHeight="1" x14ac:dyDescent="0.3">
      <c r="A1570" s="17">
        <v>500196</v>
      </c>
      <c r="B1570" s="17" t="s">
        <v>492</v>
      </c>
      <c r="C1570" s="17" t="s">
        <v>75</v>
      </c>
      <c r="D1570" s="17" t="s">
        <v>2365</v>
      </c>
      <c r="E1570" s="35">
        <v>435396</v>
      </c>
    </row>
    <row r="1571" spans="1:5" ht="15" customHeight="1" x14ac:dyDescent="0.3">
      <c r="A1571" s="17">
        <v>500196</v>
      </c>
      <c r="B1571" s="17" t="s">
        <v>492</v>
      </c>
      <c r="C1571" s="17" t="s">
        <v>75</v>
      </c>
      <c r="D1571" s="17" t="s">
        <v>2366</v>
      </c>
      <c r="E1571" s="35">
        <v>510015</v>
      </c>
    </row>
    <row r="1572" spans="1:5" ht="15" customHeight="1" x14ac:dyDescent="0.3">
      <c r="A1572" s="17">
        <v>500196</v>
      </c>
      <c r="B1572" s="17" t="s">
        <v>492</v>
      </c>
      <c r="C1572" s="17" t="s">
        <v>75</v>
      </c>
      <c r="D1572" s="17" t="s">
        <v>2367</v>
      </c>
      <c r="E1572" s="35">
        <v>432917</v>
      </c>
    </row>
    <row r="1573" spans="1:5" ht="15" customHeight="1" x14ac:dyDescent="0.3">
      <c r="A1573" s="17">
        <v>500196</v>
      </c>
      <c r="B1573" s="17" t="s">
        <v>492</v>
      </c>
      <c r="C1573" s="17" t="s">
        <v>75</v>
      </c>
      <c r="D1573" s="17" t="s">
        <v>2368</v>
      </c>
      <c r="E1573" s="35">
        <v>559019</v>
      </c>
    </row>
    <row r="1574" spans="1:5" ht="15" customHeight="1" x14ac:dyDescent="0.3">
      <c r="A1574" s="17">
        <v>500196</v>
      </c>
      <c r="B1574" s="17" t="s">
        <v>492</v>
      </c>
      <c r="C1574" s="17" t="s">
        <v>75</v>
      </c>
      <c r="D1574" s="17" t="s">
        <v>2370</v>
      </c>
      <c r="E1574" s="35">
        <v>559072</v>
      </c>
    </row>
    <row r="1575" spans="1:5" ht="15" customHeight="1" x14ac:dyDescent="0.3">
      <c r="A1575" s="17">
        <v>500196</v>
      </c>
      <c r="B1575" s="17" t="s">
        <v>492</v>
      </c>
      <c r="C1575" s="17" t="s">
        <v>75</v>
      </c>
      <c r="D1575" s="17" t="s">
        <v>2371</v>
      </c>
      <c r="E1575" s="35">
        <v>559073</v>
      </c>
    </row>
    <row r="1576" spans="1:5" ht="15" customHeight="1" x14ac:dyDescent="0.3">
      <c r="A1576" s="17">
        <v>500196</v>
      </c>
      <c r="B1576" s="17" t="s">
        <v>492</v>
      </c>
      <c r="C1576" s="17" t="s">
        <v>75</v>
      </c>
      <c r="D1576" s="17" t="s">
        <v>2372</v>
      </c>
      <c r="E1576" s="35">
        <v>510426</v>
      </c>
    </row>
    <row r="1577" spans="1:5" ht="15" customHeight="1" x14ac:dyDescent="0.3">
      <c r="A1577" s="17">
        <v>500196</v>
      </c>
      <c r="B1577" s="17" t="s">
        <v>492</v>
      </c>
      <c r="C1577" s="17" t="s">
        <v>75</v>
      </c>
      <c r="D1577" s="17" t="s">
        <v>2373</v>
      </c>
      <c r="E1577" s="35">
        <v>559098</v>
      </c>
    </row>
    <row r="1578" spans="1:5" ht="15" customHeight="1" x14ac:dyDescent="0.3">
      <c r="A1578" s="17">
        <v>500196</v>
      </c>
      <c r="B1578" s="17" t="s">
        <v>492</v>
      </c>
      <c r="C1578" s="17" t="s">
        <v>75</v>
      </c>
      <c r="D1578" s="17" t="s">
        <v>2374</v>
      </c>
      <c r="E1578" s="35">
        <v>527117</v>
      </c>
    </row>
    <row r="1579" spans="1:5" ht="15" customHeight="1" x14ac:dyDescent="0.3">
      <c r="A1579" s="17">
        <v>500196</v>
      </c>
      <c r="B1579" s="17" t="s">
        <v>492</v>
      </c>
      <c r="C1579" s="17" t="s">
        <v>75</v>
      </c>
      <c r="D1579" s="17" t="s">
        <v>2375</v>
      </c>
      <c r="E1579" s="35">
        <v>542678</v>
      </c>
    </row>
    <row r="1580" spans="1:5" ht="15" customHeight="1" x14ac:dyDescent="0.3">
      <c r="A1580" s="17">
        <v>500196</v>
      </c>
      <c r="B1580" s="17" t="s">
        <v>492</v>
      </c>
      <c r="C1580" s="17" t="s">
        <v>75</v>
      </c>
      <c r="D1580" s="17" t="s">
        <v>2377</v>
      </c>
      <c r="E1580" s="35">
        <v>559158</v>
      </c>
    </row>
    <row r="1581" spans="1:5" ht="15" customHeight="1" x14ac:dyDescent="0.3">
      <c r="A1581" s="17">
        <v>500196</v>
      </c>
      <c r="B1581" s="17" t="s">
        <v>492</v>
      </c>
      <c r="C1581" s="17" t="s">
        <v>75</v>
      </c>
      <c r="D1581" s="17" t="s">
        <v>2378</v>
      </c>
      <c r="E1581" s="35">
        <v>559159</v>
      </c>
    </row>
    <row r="1582" spans="1:5" ht="15" customHeight="1" x14ac:dyDescent="0.3">
      <c r="A1582" s="17">
        <v>500196</v>
      </c>
      <c r="B1582" s="17" t="s">
        <v>492</v>
      </c>
      <c r="C1582" s="17" t="s">
        <v>75</v>
      </c>
      <c r="D1582" s="17" t="s">
        <v>2379</v>
      </c>
      <c r="E1582" s="35">
        <v>559160</v>
      </c>
    </row>
    <row r="1583" spans="1:5" ht="15" customHeight="1" x14ac:dyDescent="0.3">
      <c r="A1583" s="17">
        <v>500196</v>
      </c>
      <c r="B1583" s="17" t="s">
        <v>492</v>
      </c>
      <c r="C1583" s="17" t="s">
        <v>75</v>
      </c>
      <c r="D1583" s="17" t="s">
        <v>2380</v>
      </c>
      <c r="E1583" s="35">
        <v>559161</v>
      </c>
    </row>
    <row r="1584" spans="1:5" ht="15" customHeight="1" x14ac:dyDescent="0.3">
      <c r="A1584" s="17">
        <v>500196</v>
      </c>
      <c r="B1584" s="17" t="s">
        <v>492</v>
      </c>
      <c r="C1584" s="17" t="s">
        <v>75</v>
      </c>
      <c r="D1584" s="17" t="s">
        <v>2381</v>
      </c>
      <c r="E1584" s="35">
        <v>559186</v>
      </c>
    </row>
    <row r="1585" spans="1:5" ht="15" customHeight="1" x14ac:dyDescent="0.3">
      <c r="A1585" s="17">
        <v>500196</v>
      </c>
      <c r="B1585" s="17" t="s">
        <v>492</v>
      </c>
      <c r="C1585" s="17" t="s">
        <v>75</v>
      </c>
      <c r="D1585" s="17" t="s">
        <v>2404</v>
      </c>
      <c r="E1585" s="35">
        <v>419324</v>
      </c>
    </row>
    <row r="1586" spans="1:5" ht="15" customHeight="1" x14ac:dyDescent="0.3">
      <c r="A1586" s="17">
        <v>500196</v>
      </c>
      <c r="B1586" s="17" t="s">
        <v>492</v>
      </c>
      <c r="C1586" s="17" t="s">
        <v>75</v>
      </c>
      <c r="D1586" s="17" t="s">
        <v>2382</v>
      </c>
      <c r="E1586" s="35">
        <v>520697</v>
      </c>
    </row>
    <row r="1587" spans="1:5" ht="15" customHeight="1" x14ac:dyDescent="0.3">
      <c r="A1587" s="17">
        <v>500196</v>
      </c>
      <c r="B1587" s="17" t="s">
        <v>492</v>
      </c>
      <c r="C1587" s="17" t="s">
        <v>75</v>
      </c>
      <c r="D1587" s="17" t="s">
        <v>2383</v>
      </c>
      <c r="E1587" s="35">
        <v>559209</v>
      </c>
    </row>
    <row r="1588" spans="1:5" ht="15" customHeight="1" x14ac:dyDescent="0.3">
      <c r="A1588" s="17">
        <v>500196</v>
      </c>
      <c r="B1588" s="17" t="s">
        <v>492</v>
      </c>
      <c r="C1588" s="17" t="s">
        <v>75</v>
      </c>
      <c r="D1588" s="17" t="s">
        <v>2384</v>
      </c>
      <c r="E1588" s="35">
        <v>559210</v>
      </c>
    </row>
    <row r="1589" spans="1:5" ht="15" customHeight="1" x14ac:dyDescent="0.3">
      <c r="A1589" s="17">
        <v>500018</v>
      </c>
      <c r="B1589" s="17" t="s">
        <v>498</v>
      </c>
      <c r="C1589" s="17" t="s">
        <v>69</v>
      </c>
      <c r="D1589" s="17" t="s">
        <v>2385</v>
      </c>
      <c r="E1589" s="35">
        <v>559240</v>
      </c>
    </row>
    <row r="1590" spans="1:5" ht="15" customHeight="1" x14ac:dyDescent="0.3">
      <c r="A1590" s="17">
        <v>500196</v>
      </c>
      <c r="B1590" s="17" t="s">
        <v>492</v>
      </c>
      <c r="C1590" s="17" t="s">
        <v>75</v>
      </c>
      <c r="D1590" s="17" t="s">
        <v>2386</v>
      </c>
      <c r="E1590" s="35">
        <v>559280</v>
      </c>
    </row>
    <row r="1591" spans="1:5" ht="15" customHeight="1" x14ac:dyDescent="0.3">
      <c r="A1591" s="17">
        <v>500196</v>
      </c>
      <c r="B1591" s="17" t="s">
        <v>492</v>
      </c>
      <c r="C1591" s="17" t="s">
        <v>75</v>
      </c>
      <c r="D1591" s="17" t="s">
        <v>2387</v>
      </c>
      <c r="E1591" s="35">
        <v>559282</v>
      </c>
    </row>
    <row r="1592" spans="1:5" ht="15" customHeight="1" x14ac:dyDescent="0.3">
      <c r="A1592" s="17">
        <v>500196</v>
      </c>
      <c r="B1592" s="17" t="s">
        <v>492</v>
      </c>
      <c r="C1592" s="17" t="s">
        <v>75</v>
      </c>
      <c r="D1592" s="17" t="s">
        <v>2388</v>
      </c>
      <c r="E1592" s="35">
        <v>527371</v>
      </c>
    </row>
    <row r="1593" spans="1:5" ht="15" customHeight="1" x14ac:dyDescent="0.3">
      <c r="A1593" s="17">
        <v>500196</v>
      </c>
      <c r="B1593" s="17" t="s">
        <v>492</v>
      </c>
      <c r="C1593" s="17" t="s">
        <v>75</v>
      </c>
      <c r="D1593" s="17" t="s">
        <v>2389</v>
      </c>
      <c r="E1593" s="35">
        <v>559315</v>
      </c>
    </row>
    <row r="1594" spans="1:5" ht="15" customHeight="1" x14ac:dyDescent="0.3">
      <c r="A1594" s="17">
        <v>500196</v>
      </c>
      <c r="B1594" s="17" t="s">
        <v>492</v>
      </c>
      <c r="C1594" s="17" t="s">
        <v>75</v>
      </c>
      <c r="D1594" s="17" t="s">
        <v>2390</v>
      </c>
      <c r="E1594" s="35">
        <v>559316</v>
      </c>
    </row>
    <row r="1595" spans="1:5" ht="15" customHeight="1" x14ac:dyDescent="0.3">
      <c r="A1595" s="17">
        <v>500196</v>
      </c>
      <c r="B1595" s="17" t="s">
        <v>492</v>
      </c>
      <c r="C1595" s="17" t="s">
        <v>75</v>
      </c>
      <c r="D1595" s="17" t="s">
        <v>2391</v>
      </c>
      <c r="E1595" s="35">
        <v>556858</v>
      </c>
    </row>
    <row r="1596" spans="1:5" ht="15" customHeight="1" x14ac:dyDescent="0.3">
      <c r="A1596" s="17">
        <v>500196</v>
      </c>
      <c r="B1596" s="17" t="s">
        <v>492</v>
      </c>
      <c r="C1596" s="17" t="s">
        <v>75</v>
      </c>
      <c r="D1596" s="17" t="s">
        <v>2392</v>
      </c>
      <c r="E1596" s="35">
        <v>559349</v>
      </c>
    </row>
    <row r="1597" spans="1:5" ht="15" customHeight="1" x14ac:dyDescent="0.3">
      <c r="A1597" s="17">
        <v>500196</v>
      </c>
      <c r="B1597" s="17" t="s">
        <v>492</v>
      </c>
      <c r="C1597" s="17" t="s">
        <v>75</v>
      </c>
      <c r="D1597" s="17" t="s">
        <v>2393</v>
      </c>
      <c r="E1597" s="35">
        <v>512251</v>
      </c>
    </row>
    <row r="1598" spans="1:5" ht="15" customHeight="1" x14ac:dyDescent="0.3">
      <c r="A1598" s="17">
        <v>500196</v>
      </c>
      <c r="B1598" s="17" t="s">
        <v>492</v>
      </c>
      <c r="C1598" s="17" t="s">
        <v>75</v>
      </c>
      <c r="D1598" s="17" t="s">
        <v>2395</v>
      </c>
      <c r="E1598" s="35">
        <v>559377</v>
      </c>
    </row>
    <row r="1599" spans="1:5" ht="15" customHeight="1" x14ac:dyDescent="0.3">
      <c r="A1599" s="17">
        <v>500196</v>
      </c>
      <c r="B1599" s="17" t="s">
        <v>492</v>
      </c>
      <c r="C1599" s="17" t="s">
        <v>75</v>
      </c>
      <c r="D1599" s="17" t="s">
        <v>2396</v>
      </c>
      <c r="E1599" s="35">
        <v>559376</v>
      </c>
    </row>
    <row r="1600" spans="1:5" ht="15" customHeight="1" x14ac:dyDescent="0.3">
      <c r="A1600" s="17">
        <v>500018</v>
      </c>
      <c r="B1600" s="17" t="s">
        <v>498</v>
      </c>
      <c r="C1600" s="17" t="s">
        <v>69</v>
      </c>
      <c r="D1600" s="17" t="s">
        <v>2397</v>
      </c>
      <c r="E1600" s="35">
        <v>130358</v>
      </c>
    </row>
    <row r="1601" spans="1:5" ht="15" customHeight="1" x14ac:dyDescent="0.3">
      <c r="A1601" s="17">
        <v>500018</v>
      </c>
      <c r="B1601" s="17" t="s">
        <v>498</v>
      </c>
      <c r="C1601" s="17" t="s">
        <v>69</v>
      </c>
      <c r="D1601" s="17" t="s">
        <v>2398</v>
      </c>
      <c r="E1601" s="35">
        <v>559385</v>
      </c>
    </row>
    <row r="1602" spans="1:5" ht="15" customHeight="1" x14ac:dyDescent="0.3">
      <c r="A1602" s="17">
        <v>500196</v>
      </c>
      <c r="B1602" s="17" t="s">
        <v>492</v>
      </c>
      <c r="C1602" s="17" t="s">
        <v>75</v>
      </c>
      <c r="D1602" s="17" t="s">
        <v>2399</v>
      </c>
      <c r="E1602" s="35">
        <v>538008</v>
      </c>
    </row>
    <row r="1603" spans="1:5" ht="15" customHeight="1" x14ac:dyDescent="0.3">
      <c r="A1603" s="17">
        <v>500196</v>
      </c>
      <c r="B1603" s="17" t="s">
        <v>492</v>
      </c>
      <c r="C1603" s="17" t="s">
        <v>75</v>
      </c>
      <c r="D1603" s="17" t="s">
        <v>2400</v>
      </c>
      <c r="E1603" s="35">
        <v>529682</v>
      </c>
    </row>
    <row r="1604" spans="1:5" ht="15" customHeight="1" x14ac:dyDescent="0.3">
      <c r="A1604" s="17">
        <v>500196</v>
      </c>
      <c r="B1604" s="17" t="s">
        <v>492</v>
      </c>
      <c r="C1604" s="17" t="s">
        <v>75</v>
      </c>
      <c r="D1604" s="17" t="s">
        <v>2401</v>
      </c>
      <c r="E1604" s="35">
        <v>559461</v>
      </c>
    </row>
    <row r="1605" spans="1:5" ht="15" customHeight="1" x14ac:dyDescent="0.3">
      <c r="A1605" s="17">
        <v>500196</v>
      </c>
      <c r="B1605" s="17" t="s">
        <v>492</v>
      </c>
      <c r="C1605" s="17" t="s">
        <v>75</v>
      </c>
      <c r="D1605" s="17" t="s">
        <v>2402</v>
      </c>
      <c r="E1605" s="35">
        <v>404460</v>
      </c>
    </row>
    <row r="1606" spans="1:5" ht="15" customHeight="1" x14ac:dyDescent="0.3">
      <c r="A1606" s="17">
        <v>500196</v>
      </c>
      <c r="B1606" s="17" t="s">
        <v>492</v>
      </c>
      <c r="C1606" s="17" t="s">
        <v>75</v>
      </c>
      <c r="D1606" s="17" t="s">
        <v>2403</v>
      </c>
      <c r="E1606" s="35">
        <v>559490</v>
      </c>
    </row>
    <row r="1607" spans="1:5" ht="15" customHeight="1" x14ac:dyDescent="0.3">
      <c r="A1607" s="17">
        <v>500196</v>
      </c>
      <c r="B1607" s="17" t="s">
        <v>492</v>
      </c>
      <c r="C1607" s="17" t="s">
        <v>75</v>
      </c>
      <c r="D1607" s="17" t="s">
        <v>2406</v>
      </c>
      <c r="E1607" s="35">
        <v>559569</v>
      </c>
    </row>
    <row r="1608" spans="1:5" ht="15" customHeight="1" x14ac:dyDescent="0.3">
      <c r="A1608" s="17">
        <v>500196</v>
      </c>
      <c r="B1608" s="17" t="s">
        <v>492</v>
      </c>
      <c r="C1608" s="17" t="s">
        <v>75</v>
      </c>
      <c r="D1608" s="17" t="s">
        <v>2407</v>
      </c>
      <c r="E1608" s="35">
        <v>559570</v>
      </c>
    </row>
    <row r="1609" spans="1:5" ht="15" customHeight="1" x14ac:dyDescent="0.3">
      <c r="A1609" s="17">
        <v>500196</v>
      </c>
      <c r="B1609" s="17" t="s">
        <v>492</v>
      </c>
      <c r="C1609" s="17" t="s">
        <v>75</v>
      </c>
      <c r="D1609" s="17" t="s">
        <v>2408</v>
      </c>
      <c r="E1609" s="35">
        <v>559571</v>
      </c>
    </row>
    <row r="1610" spans="1:5" ht="15" customHeight="1" x14ac:dyDescent="0.3">
      <c r="A1610" s="17">
        <v>500018</v>
      </c>
      <c r="B1610" s="17" t="s">
        <v>498</v>
      </c>
      <c r="C1610" s="17" t="s">
        <v>69</v>
      </c>
      <c r="D1610" s="17" t="s">
        <v>2409</v>
      </c>
      <c r="E1610" s="35">
        <v>351155</v>
      </c>
    </row>
    <row r="1611" spans="1:5" ht="15" customHeight="1" x14ac:dyDescent="0.3">
      <c r="A1611" s="17">
        <v>500196</v>
      </c>
      <c r="B1611" s="17" t="s">
        <v>492</v>
      </c>
      <c r="C1611" s="17" t="s">
        <v>75</v>
      </c>
      <c r="D1611" s="17" t="s">
        <v>2410</v>
      </c>
      <c r="E1611" s="35">
        <v>559648</v>
      </c>
    </row>
    <row r="1612" spans="1:5" ht="15" customHeight="1" x14ac:dyDescent="0.3">
      <c r="A1612" s="17">
        <v>500196</v>
      </c>
      <c r="B1612" s="17" t="s">
        <v>492</v>
      </c>
      <c r="C1612" s="17" t="s">
        <v>75</v>
      </c>
      <c r="D1612" s="17" t="s">
        <v>2413</v>
      </c>
      <c r="E1612" s="35">
        <v>559703</v>
      </c>
    </row>
    <row r="1613" spans="1:5" ht="15" customHeight="1" x14ac:dyDescent="0.3">
      <c r="A1613" s="17">
        <v>500196</v>
      </c>
      <c r="B1613" s="17" t="s">
        <v>492</v>
      </c>
      <c r="C1613" s="17" t="s">
        <v>75</v>
      </c>
      <c r="D1613" s="17" t="s">
        <v>2414</v>
      </c>
      <c r="E1613" s="35">
        <v>559736</v>
      </c>
    </row>
    <row r="1614" spans="1:5" ht="15" customHeight="1" x14ac:dyDescent="0.3">
      <c r="A1614" s="17">
        <v>500196</v>
      </c>
      <c r="B1614" s="17" t="s">
        <v>492</v>
      </c>
      <c r="C1614" s="17" t="s">
        <v>75</v>
      </c>
      <c r="D1614" s="17" t="s">
        <v>2415</v>
      </c>
      <c r="E1614" s="35">
        <v>511477</v>
      </c>
    </row>
    <row r="1615" spans="1:5" ht="15" customHeight="1" x14ac:dyDescent="0.3">
      <c r="A1615" s="17">
        <v>500196</v>
      </c>
      <c r="B1615" s="17" t="s">
        <v>492</v>
      </c>
      <c r="C1615" s="17" t="s">
        <v>75</v>
      </c>
      <c r="D1615" s="17" t="s">
        <v>2416</v>
      </c>
      <c r="E1615" s="35">
        <v>524484</v>
      </c>
    </row>
    <row r="1616" spans="1:5" ht="15" customHeight="1" x14ac:dyDescent="0.3">
      <c r="A1616" s="17">
        <v>500196</v>
      </c>
      <c r="B1616" s="17" t="s">
        <v>492</v>
      </c>
      <c r="C1616" s="17" t="s">
        <v>75</v>
      </c>
      <c r="D1616" s="17" t="s">
        <v>2419</v>
      </c>
      <c r="E1616" s="35">
        <v>529821</v>
      </c>
    </row>
    <row r="1617" spans="1:5" ht="15" customHeight="1" x14ac:dyDescent="0.3">
      <c r="A1617" s="17">
        <v>500196</v>
      </c>
      <c r="B1617" s="17" t="s">
        <v>492</v>
      </c>
      <c r="C1617" s="17" t="s">
        <v>75</v>
      </c>
      <c r="D1617" s="17" t="s">
        <v>2420</v>
      </c>
      <c r="E1617" s="35">
        <v>528715</v>
      </c>
    </row>
    <row r="1618" spans="1:5" ht="15" customHeight="1" x14ac:dyDescent="0.3">
      <c r="A1618" s="17">
        <v>500196</v>
      </c>
      <c r="B1618" s="17" t="s">
        <v>492</v>
      </c>
      <c r="C1618" s="17" t="s">
        <v>75</v>
      </c>
      <c r="D1618" s="17" t="s">
        <v>2421</v>
      </c>
      <c r="E1618" s="35">
        <v>559844</v>
      </c>
    </row>
    <row r="1619" spans="1:5" ht="15" customHeight="1" x14ac:dyDescent="0.3">
      <c r="A1619" s="17">
        <v>500196</v>
      </c>
      <c r="B1619" s="17" t="s">
        <v>492</v>
      </c>
      <c r="C1619" s="17" t="s">
        <v>75</v>
      </c>
      <c r="D1619" s="17" t="s">
        <v>2422</v>
      </c>
      <c r="E1619" s="35">
        <v>419899</v>
      </c>
    </row>
    <row r="1620" spans="1:5" ht="15" customHeight="1" x14ac:dyDescent="0.3">
      <c r="A1620" s="17">
        <v>500196</v>
      </c>
      <c r="B1620" s="17" t="s">
        <v>492</v>
      </c>
      <c r="C1620" s="17" t="s">
        <v>75</v>
      </c>
      <c r="D1620" s="17" t="s">
        <v>2423</v>
      </c>
      <c r="E1620" s="35">
        <v>559845</v>
      </c>
    </row>
    <row r="1621" spans="1:5" ht="15" customHeight="1" x14ac:dyDescent="0.3">
      <c r="A1621" s="17">
        <v>500196</v>
      </c>
      <c r="B1621" s="17" t="s">
        <v>492</v>
      </c>
      <c r="C1621" s="17" t="s">
        <v>75</v>
      </c>
      <c r="D1621" s="17" t="s">
        <v>2424</v>
      </c>
      <c r="E1621" s="35">
        <v>559846</v>
      </c>
    </row>
    <row r="1622" spans="1:5" ht="15" customHeight="1" x14ac:dyDescent="0.3">
      <c r="A1622" s="17">
        <v>500196</v>
      </c>
      <c r="B1622" s="17" t="s">
        <v>492</v>
      </c>
      <c r="C1622" s="17" t="s">
        <v>75</v>
      </c>
      <c r="D1622" s="17" t="s">
        <v>2425</v>
      </c>
      <c r="E1622" s="35">
        <v>559852</v>
      </c>
    </row>
    <row r="1623" spans="1:5" ht="15" customHeight="1" x14ac:dyDescent="0.3">
      <c r="A1623" s="17">
        <v>500018</v>
      </c>
      <c r="B1623" s="17" t="s">
        <v>498</v>
      </c>
      <c r="C1623" s="17" t="s">
        <v>69</v>
      </c>
      <c r="D1623" s="17" t="s">
        <v>2426</v>
      </c>
      <c r="E1623" s="35">
        <v>559869</v>
      </c>
    </row>
    <row r="1624" spans="1:5" ht="15" customHeight="1" x14ac:dyDescent="0.3">
      <c r="A1624" s="17">
        <v>500196</v>
      </c>
      <c r="B1624" s="17" t="s">
        <v>492</v>
      </c>
      <c r="C1624" s="17" t="s">
        <v>75</v>
      </c>
      <c r="D1624" s="17" t="s">
        <v>2427</v>
      </c>
      <c r="E1624" s="35">
        <v>514048</v>
      </c>
    </row>
    <row r="1625" spans="1:5" ht="15" customHeight="1" x14ac:dyDescent="0.3">
      <c r="A1625" s="17">
        <v>500196</v>
      </c>
      <c r="B1625" s="17" t="s">
        <v>492</v>
      </c>
      <c r="C1625" s="17" t="s">
        <v>75</v>
      </c>
      <c r="D1625" s="17" t="s">
        <v>2428</v>
      </c>
      <c r="E1625" s="35">
        <v>420162</v>
      </c>
    </row>
    <row r="1626" spans="1:5" ht="15" customHeight="1" x14ac:dyDescent="0.3">
      <c r="A1626" s="17">
        <v>500196</v>
      </c>
      <c r="B1626" s="17" t="s">
        <v>492</v>
      </c>
      <c r="C1626" s="17" t="s">
        <v>75</v>
      </c>
      <c r="D1626" s="17" t="s">
        <v>2429</v>
      </c>
      <c r="E1626" s="35">
        <v>419729</v>
      </c>
    </row>
    <row r="1627" spans="1:5" ht="15" customHeight="1" x14ac:dyDescent="0.3">
      <c r="A1627" s="17">
        <v>500196</v>
      </c>
      <c r="B1627" s="17" t="s">
        <v>492</v>
      </c>
      <c r="C1627" s="17" t="s">
        <v>75</v>
      </c>
      <c r="D1627" s="17" t="s">
        <v>2430</v>
      </c>
      <c r="E1627" s="35">
        <v>560068</v>
      </c>
    </row>
    <row r="1628" spans="1:5" ht="15" customHeight="1" x14ac:dyDescent="0.3">
      <c r="A1628" s="17">
        <v>500196</v>
      </c>
      <c r="B1628" s="17" t="s">
        <v>492</v>
      </c>
      <c r="C1628" s="17" t="s">
        <v>75</v>
      </c>
      <c r="D1628" s="17" t="s">
        <v>2431</v>
      </c>
      <c r="E1628" s="35">
        <v>419238</v>
      </c>
    </row>
    <row r="1629" spans="1:5" ht="15" customHeight="1" x14ac:dyDescent="0.3">
      <c r="A1629" s="17">
        <v>500196</v>
      </c>
      <c r="B1629" s="17" t="s">
        <v>492</v>
      </c>
      <c r="C1629" s="17" t="s">
        <v>75</v>
      </c>
      <c r="D1629" s="17" t="s">
        <v>2432</v>
      </c>
      <c r="E1629" s="35">
        <v>560103</v>
      </c>
    </row>
    <row r="1630" spans="1:5" ht="15" customHeight="1" x14ac:dyDescent="0.3">
      <c r="A1630" s="17">
        <v>500196</v>
      </c>
      <c r="B1630" s="17" t="s">
        <v>492</v>
      </c>
      <c r="C1630" s="17" t="s">
        <v>75</v>
      </c>
      <c r="D1630" s="17" t="s">
        <v>2433</v>
      </c>
      <c r="E1630" s="35">
        <v>552409</v>
      </c>
    </row>
    <row r="1631" spans="1:5" ht="15" customHeight="1" x14ac:dyDescent="0.3">
      <c r="A1631" s="17">
        <v>500196</v>
      </c>
      <c r="B1631" s="17" t="s">
        <v>492</v>
      </c>
      <c r="C1631" s="17" t="s">
        <v>75</v>
      </c>
      <c r="D1631" s="17" t="s">
        <v>2434</v>
      </c>
      <c r="E1631" s="35">
        <v>560193</v>
      </c>
    </row>
    <row r="1632" spans="1:5" ht="15" customHeight="1" x14ac:dyDescent="0.3">
      <c r="A1632" s="17">
        <v>500196</v>
      </c>
      <c r="B1632" s="17" t="s">
        <v>492</v>
      </c>
      <c r="C1632" s="17" t="s">
        <v>75</v>
      </c>
      <c r="D1632" s="17" t="s">
        <v>2435</v>
      </c>
      <c r="E1632" s="35">
        <v>550964</v>
      </c>
    </row>
    <row r="1633" spans="1:5" ht="15" customHeight="1" x14ac:dyDescent="0.3">
      <c r="A1633" s="17">
        <v>500196</v>
      </c>
      <c r="B1633" s="17" t="s">
        <v>492</v>
      </c>
      <c r="C1633" s="17" t="s">
        <v>75</v>
      </c>
      <c r="D1633" s="17" t="s">
        <v>2436</v>
      </c>
      <c r="E1633" s="35">
        <v>560271</v>
      </c>
    </row>
    <row r="1634" spans="1:5" ht="15" customHeight="1" x14ac:dyDescent="0.3">
      <c r="A1634" s="17">
        <v>500196</v>
      </c>
      <c r="B1634" s="17" t="s">
        <v>492</v>
      </c>
      <c r="C1634" s="17" t="s">
        <v>75</v>
      </c>
      <c r="D1634" s="17" t="s">
        <v>2437</v>
      </c>
      <c r="E1634" s="35">
        <v>189730</v>
      </c>
    </row>
    <row r="1635" spans="1:5" ht="15" customHeight="1" x14ac:dyDescent="0.3">
      <c r="A1635" s="17">
        <v>500196</v>
      </c>
      <c r="B1635" s="17" t="s">
        <v>492</v>
      </c>
      <c r="C1635" s="17" t="s">
        <v>75</v>
      </c>
      <c r="D1635" s="17" t="s">
        <v>2438</v>
      </c>
      <c r="E1635" s="35">
        <v>560313</v>
      </c>
    </row>
    <row r="1636" spans="1:5" ht="15" customHeight="1" x14ac:dyDescent="0.3">
      <c r="A1636" s="17">
        <v>500196</v>
      </c>
      <c r="B1636" s="17" t="s">
        <v>492</v>
      </c>
      <c r="C1636" s="17" t="s">
        <v>75</v>
      </c>
      <c r="D1636" s="17" t="s">
        <v>2439</v>
      </c>
      <c r="E1636" s="35">
        <v>560314</v>
      </c>
    </row>
    <row r="1637" spans="1:5" ht="15" customHeight="1" x14ac:dyDescent="0.3">
      <c r="A1637" s="17">
        <v>500196</v>
      </c>
      <c r="B1637" s="17" t="s">
        <v>492</v>
      </c>
      <c r="C1637" s="17" t="s">
        <v>75</v>
      </c>
      <c r="D1637" s="17" t="s">
        <v>2440</v>
      </c>
      <c r="E1637" s="35">
        <v>417980</v>
      </c>
    </row>
    <row r="1638" spans="1:5" ht="15" customHeight="1" x14ac:dyDescent="0.3">
      <c r="A1638" s="17">
        <v>500196</v>
      </c>
      <c r="B1638" s="17" t="s">
        <v>492</v>
      </c>
      <c r="C1638" s="17" t="s">
        <v>75</v>
      </c>
      <c r="D1638" s="17" t="s">
        <v>2441</v>
      </c>
      <c r="E1638" s="35">
        <v>560315</v>
      </c>
    </row>
    <row r="1639" spans="1:5" ht="15" customHeight="1" x14ac:dyDescent="0.3">
      <c r="A1639" s="17">
        <v>500018</v>
      </c>
      <c r="B1639" s="17" t="s">
        <v>498</v>
      </c>
      <c r="C1639" s="17" t="s">
        <v>69</v>
      </c>
      <c r="D1639" s="17" t="s">
        <v>2442</v>
      </c>
      <c r="E1639" s="35">
        <v>513799</v>
      </c>
    </row>
    <row r="1640" spans="1:5" ht="15" customHeight="1" x14ac:dyDescent="0.3">
      <c r="A1640" s="17">
        <v>500018</v>
      </c>
      <c r="B1640" s="17" t="s">
        <v>498</v>
      </c>
      <c r="C1640" s="17" t="s">
        <v>69</v>
      </c>
      <c r="D1640" s="17" t="s">
        <v>2443</v>
      </c>
      <c r="E1640" s="35">
        <v>511636</v>
      </c>
    </row>
    <row r="1641" spans="1:5" ht="15" customHeight="1" x14ac:dyDescent="0.3">
      <c r="A1641" s="17">
        <v>500196</v>
      </c>
      <c r="B1641" s="17" t="s">
        <v>492</v>
      </c>
      <c r="C1641" s="17" t="s">
        <v>75</v>
      </c>
      <c r="D1641" s="17" t="s">
        <v>2444</v>
      </c>
      <c r="E1641" s="35">
        <v>315156</v>
      </c>
    </row>
    <row r="1642" spans="1:5" ht="15" customHeight="1" x14ac:dyDescent="0.3">
      <c r="A1642" s="17">
        <v>500196</v>
      </c>
      <c r="B1642" s="17" t="s">
        <v>492</v>
      </c>
      <c r="C1642" s="17" t="s">
        <v>75</v>
      </c>
      <c r="D1642" s="17" t="s">
        <v>2445</v>
      </c>
      <c r="E1642" s="35">
        <v>560378</v>
      </c>
    </row>
    <row r="1643" spans="1:5" ht="15" customHeight="1" x14ac:dyDescent="0.3">
      <c r="A1643" s="17">
        <v>500196</v>
      </c>
      <c r="B1643" s="17" t="s">
        <v>492</v>
      </c>
      <c r="C1643" s="17" t="s">
        <v>75</v>
      </c>
      <c r="D1643" s="17" t="s">
        <v>2447</v>
      </c>
      <c r="E1643" s="35">
        <v>428812</v>
      </c>
    </row>
    <row r="1644" spans="1:5" ht="15" customHeight="1" x14ac:dyDescent="0.3">
      <c r="A1644" s="17">
        <v>500196</v>
      </c>
      <c r="B1644" s="17" t="s">
        <v>492</v>
      </c>
      <c r="C1644" s="17" t="s">
        <v>75</v>
      </c>
      <c r="D1644" s="17" t="s">
        <v>2448</v>
      </c>
      <c r="E1644" s="35">
        <v>538268</v>
      </c>
    </row>
    <row r="1645" spans="1:5" ht="15" customHeight="1" x14ac:dyDescent="0.3">
      <c r="A1645" s="17">
        <v>500196</v>
      </c>
      <c r="B1645" s="17" t="s">
        <v>492</v>
      </c>
      <c r="C1645" s="17" t="s">
        <v>75</v>
      </c>
      <c r="D1645" s="17" t="s">
        <v>2449</v>
      </c>
      <c r="E1645" s="35">
        <v>560437</v>
      </c>
    </row>
    <row r="1646" spans="1:5" ht="15" customHeight="1" x14ac:dyDescent="0.3">
      <c r="A1646" s="17">
        <v>500196</v>
      </c>
      <c r="B1646" s="17" t="s">
        <v>492</v>
      </c>
      <c r="C1646" s="17" t="s">
        <v>75</v>
      </c>
      <c r="D1646" s="17" t="s">
        <v>2450</v>
      </c>
      <c r="E1646" s="35">
        <v>560438</v>
      </c>
    </row>
    <row r="1647" spans="1:5" ht="15" customHeight="1" x14ac:dyDescent="0.3">
      <c r="A1647" s="17">
        <v>500196</v>
      </c>
      <c r="B1647" s="17" t="s">
        <v>492</v>
      </c>
      <c r="C1647" s="17" t="s">
        <v>75</v>
      </c>
      <c r="D1647" s="17" t="s">
        <v>2451</v>
      </c>
      <c r="E1647" s="35">
        <v>552664</v>
      </c>
    </row>
    <row r="1648" spans="1:5" ht="15" customHeight="1" x14ac:dyDescent="0.3">
      <c r="A1648" s="17">
        <v>500196</v>
      </c>
      <c r="B1648" s="17" t="s">
        <v>492</v>
      </c>
      <c r="C1648" s="17" t="s">
        <v>75</v>
      </c>
      <c r="D1648" s="17" t="s">
        <v>2453</v>
      </c>
      <c r="E1648" s="35">
        <v>560515</v>
      </c>
    </row>
    <row r="1649" spans="1:5" ht="15" customHeight="1" x14ac:dyDescent="0.3">
      <c r="A1649" s="17">
        <v>500196</v>
      </c>
      <c r="B1649" s="17" t="s">
        <v>492</v>
      </c>
      <c r="C1649" s="17" t="s">
        <v>75</v>
      </c>
      <c r="D1649" s="17" t="s">
        <v>2454</v>
      </c>
      <c r="E1649" s="35">
        <v>560516</v>
      </c>
    </row>
    <row r="1650" spans="1:5" ht="15" customHeight="1" x14ac:dyDescent="0.3">
      <c r="A1650" s="17">
        <v>500196</v>
      </c>
      <c r="B1650" s="17" t="s">
        <v>492</v>
      </c>
      <c r="C1650" s="17" t="s">
        <v>75</v>
      </c>
      <c r="D1650" s="17" t="s">
        <v>2455</v>
      </c>
      <c r="E1650" s="35">
        <v>439511</v>
      </c>
    </row>
    <row r="1651" spans="1:5" ht="15" customHeight="1" x14ac:dyDescent="0.3">
      <c r="A1651" s="17">
        <v>500196</v>
      </c>
      <c r="B1651" s="17" t="s">
        <v>492</v>
      </c>
      <c r="C1651" s="17" t="s">
        <v>75</v>
      </c>
      <c r="D1651" s="17" t="s">
        <v>2457</v>
      </c>
      <c r="E1651" s="35">
        <v>560545</v>
      </c>
    </row>
    <row r="1652" spans="1:5" ht="15" customHeight="1" x14ac:dyDescent="0.3">
      <c r="A1652" s="17">
        <v>500196</v>
      </c>
      <c r="B1652" s="17" t="s">
        <v>492</v>
      </c>
      <c r="C1652" s="17" t="s">
        <v>75</v>
      </c>
      <c r="D1652" s="17" t="s">
        <v>2458</v>
      </c>
      <c r="E1652" s="35">
        <v>524796</v>
      </c>
    </row>
    <row r="1653" spans="1:5" ht="15" customHeight="1" x14ac:dyDescent="0.3">
      <c r="A1653" s="17">
        <v>500196</v>
      </c>
      <c r="B1653" s="17" t="s">
        <v>492</v>
      </c>
      <c r="C1653" s="17" t="s">
        <v>75</v>
      </c>
      <c r="D1653" s="17" t="s">
        <v>2460</v>
      </c>
      <c r="E1653" s="35">
        <v>560600</v>
      </c>
    </row>
    <row r="1654" spans="1:5" ht="15" customHeight="1" x14ac:dyDescent="0.3">
      <c r="A1654" s="17">
        <v>500196</v>
      </c>
      <c r="B1654" s="17" t="s">
        <v>492</v>
      </c>
      <c r="C1654" s="17" t="s">
        <v>75</v>
      </c>
      <c r="D1654" s="17" t="s">
        <v>2461</v>
      </c>
      <c r="E1654" s="35">
        <v>548746</v>
      </c>
    </row>
    <row r="1655" spans="1:5" ht="15" customHeight="1" x14ac:dyDescent="0.3">
      <c r="A1655" s="17">
        <v>500196</v>
      </c>
      <c r="B1655" s="17" t="s">
        <v>492</v>
      </c>
      <c r="C1655" s="17" t="s">
        <v>75</v>
      </c>
      <c r="D1655" s="17" t="s">
        <v>2459</v>
      </c>
      <c r="E1655" s="35">
        <v>541608</v>
      </c>
    </row>
    <row r="1656" spans="1:5" ht="15" customHeight="1" x14ac:dyDescent="0.3">
      <c r="A1656" s="17">
        <v>500196</v>
      </c>
      <c r="B1656" s="17" t="s">
        <v>492</v>
      </c>
      <c r="C1656" s="17" t="s">
        <v>75</v>
      </c>
      <c r="D1656" s="17" t="s">
        <v>2462</v>
      </c>
      <c r="E1656" s="35">
        <v>560706</v>
      </c>
    </row>
    <row r="1657" spans="1:5" ht="15" customHeight="1" x14ac:dyDescent="0.3">
      <c r="A1657" s="17">
        <v>500018</v>
      </c>
      <c r="B1657" s="17" t="s">
        <v>498</v>
      </c>
      <c r="C1657" s="17" t="s">
        <v>69</v>
      </c>
      <c r="D1657" s="17" t="s">
        <v>2463</v>
      </c>
      <c r="E1657" s="35">
        <v>538808</v>
      </c>
    </row>
    <row r="1658" spans="1:5" ht="15" customHeight="1" x14ac:dyDescent="0.3">
      <c r="A1658" s="17">
        <v>500196</v>
      </c>
      <c r="B1658" s="17" t="s">
        <v>492</v>
      </c>
      <c r="C1658" s="17" t="s">
        <v>75</v>
      </c>
      <c r="D1658" s="17" t="s">
        <v>2464</v>
      </c>
      <c r="E1658" s="35">
        <v>434900</v>
      </c>
    </row>
    <row r="1659" spans="1:5" ht="15" customHeight="1" x14ac:dyDescent="0.3">
      <c r="A1659" s="17">
        <v>500196</v>
      </c>
      <c r="B1659" s="17" t="s">
        <v>492</v>
      </c>
      <c r="C1659" s="17" t="s">
        <v>75</v>
      </c>
      <c r="D1659" s="17" t="s">
        <v>2465</v>
      </c>
      <c r="E1659" s="35">
        <v>549427</v>
      </c>
    </row>
    <row r="1660" spans="1:5" ht="15" customHeight="1" x14ac:dyDescent="0.3">
      <c r="A1660" s="17">
        <v>500196</v>
      </c>
      <c r="B1660" s="17" t="s">
        <v>492</v>
      </c>
      <c r="C1660" s="17" t="s">
        <v>75</v>
      </c>
      <c r="D1660" s="17" t="s">
        <v>2466</v>
      </c>
      <c r="E1660" s="35">
        <v>560949</v>
      </c>
    </row>
    <row r="1661" spans="1:5" ht="15" customHeight="1" x14ac:dyDescent="0.3">
      <c r="A1661" s="17">
        <v>500196</v>
      </c>
      <c r="B1661" s="17" t="s">
        <v>492</v>
      </c>
      <c r="C1661" s="17" t="s">
        <v>75</v>
      </c>
      <c r="D1661" s="17" t="s">
        <v>2467</v>
      </c>
      <c r="E1661" s="35">
        <v>560950</v>
      </c>
    </row>
    <row r="1662" spans="1:5" ht="15" customHeight="1" x14ac:dyDescent="0.3">
      <c r="A1662" s="17">
        <v>500196</v>
      </c>
      <c r="B1662" s="17" t="s">
        <v>492</v>
      </c>
      <c r="C1662" s="17" t="s">
        <v>75</v>
      </c>
      <c r="D1662" s="17" t="s">
        <v>2468</v>
      </c>
      <c r="E1662" s="35">
        <v>560951</v>
      </c>
    </row>
    <row r="1663" spans="1:5" ht="15" customHeight="1" x14ac:dyDescent="0.3">
      <c r="A1663" s="17">
        <v>500018</v>
      </c>
      <c r="B1663" s="17" t="s">
        <v>498</v>
      </c>
      <c r="C1663" s="17" t="s">
        <v>69</v>
      </c>
      <c r="D1663" s="17" t="s">
        <v>2469</v>
      </c>
      <c r="E1663" s="35">
        <v>560966</v>
      </c>
    </row>
    <row r="1664" spans="1:5" ht="15" customHeight="1" x14ac:dyDescent="0.3">
      <c r="A1664" s="17">
        <v>500196</v>
      </c>
      <c r="B1664" s="17" t="s">
        <v>492</v>
      </c>
      <c r="C1664" s="17" t="s">
        <v>75</v>
      </c>
      <c r="D1664" s="17" t="s">
        <v>2470</v>
      </c>
      <c r="E1664" s="35">
        <v>561009</v>
      </c>
    </row>
    <row r="1665" spans="1:5" ht="15" customHeight="1" x14ac:dyDescent="0.3">
      <c r="A1665" s="17">
        <v>500196</v>
      </c>
      <c r="B1665" s="17" t="s">
        <v>492</v>
      </c>
      <c r="C1665" s="17" t="s">
        <v>75</v>
      </c>
      <c r="D1665" s="17" t="s">
        <v>2471</v>
      </c>
      <c r="E1665" s="35">
        <v>555037</v>
      </c>
    </row>
    <row r="1666" spans="1:5" ht="15" customHeight="1" x14ac:dyDescent="0.3">
      <c r="A1666" s="17">
        <v>500196</v>
      </c>
      <c r="B1666" s="17" t="s">
        <v>492</v>
      </c>
      <c r="C1666" s="17" t="s">
        <v>75</v>
      </c>
      <c r="D1666" s="17" t="s">
        <v>2472</v>
      </c>
      <c r="E1666" s="35">
        <v>561052</v>
      </c>
    </row>
    <row r="1667" spans="1:5" ht="15" customHeight="1" x14ac:dyDescent="0.3">
      <c r="A1667" s="17">
        <v>500196</v>
      </c>
      <c r="B1667" s="17" t="s">
        <v>492</v>
      </c>
      <c r="C1667" s="17" t="s">
        <v>75</v>
      </c>
      <c r="D1667" s="17" t="s">
        <v>2473</v>
      </c>
      <c r="E1667" s="35">
        <v>420504</v>
      </c>
    </row>
    <row r="1668" spans="1:5" ht="15" customHeight="1" x14ac:dyDescent="0.3">
      <c r="A1668" s="17">
        <v>500196</v>
      </c>
      <c r="B1668" s="17" t="s">
        <v>492</v>
      </c>
      <c r="C1668" s="17" t="s">
        <v>75</v>
      </c>
      <c r="D1668" s="17" t="s">
        <v>2474</v>
      </c>
      <c r="E1668" s="35">
        <v>561104</v>
      </c>
    </row>
    <row r="1669" spans="1:5" ht="15" customHeight="1" x14ac:dyDescent="0.3">
      <c r="A1669" s="17">
        <v>500196</v>
      </c>
      <c r="B1669" s="17" t="s">
        <v>492</v>
      </c>
      <c r="C1669" s="17" t="s">
        <v>75</v>
      </c>
      <c r="D1669" s="17" t="s">
        <v>2475</v>
      </c>
      <c r="E1669" s="35">
        <v>521081</v>
      </c>
    </row>
    <row r="1670" spans="1:5" ht="15" customHeight="1" x14ac:dyDescent="0.3">
      <c r="A1670" s="17">
        <v>500196</v>
      </c>
      <c r="B1670" s="17" t="s">
        <v>492</v>
      </c>
      <c r="C1670" s="17" t="s">
        <v>75</v>
      </c>
      <c r="D1670" s="17" t="s">
        <v>2476</v>
      </c>
      <c r="E1670" s="35">
        <v>543298</v>
      </c>
    </row>
    <row r="1671" spans="1:5" ht="15" customHeight="1" x14ac:dyDescent="0.3">
      <c r="A1671" s="17">
        <v>500196</v>
      </c>
      <c r="B1671" s="17" t="s">
        <v>492</v>
      </c>
      <c r="C1671" s="17" t="s">
        <v>75</v>
      </c>
      <c r="D1671" s="17" t="s">
        <v>2477</v>
      </c>
      <c r="E1671" s="35">
        <v>561137</v>
      </c>
    </row>
    <row r="1672" spans="1:5" ht="15" customHeight="1" x14ac:dyDescent="0.3">
      <c r="A1672" s="17">
        <v>500196</v>
      </c>
      <c r="B1672" s="17" t="s">
        <v>492</v>
      </c>
      <c r="C1672" s="17" t="s">
        <v>75</v>
      </c>
      <c r="D1672" s="17" t="s">
        <v>2478</v>
      </c>
      <c r="E1672" s="35">
        <v>431177</v>
      </c>
    </row>
    <row r="1673" spans="1:5" ht="15" customHeight="1" x14ac:dyDescent="0.3">
      <c r="A1673" s="17">
        <v>500196</v>
      </c>
      <c r="B1673" s="17" t="s">
        <v>492</v>
      </c>
      <c r="C1673" s="17" t="s">
        <v>75</v>
      </c>
      <c r="D1673" s="17" t="s">
        <v>2483</v>
      </c>
      <c r="E1673" s="35">
        <v>528943</v>
      </c>
    </row>
    <row r="1674" spans="1:5" ht="15" customHeight="1" x14ac:dyDescent="0.3">
      <c r="A1674" s="17">
        <v>500196</v>
      </c>
      <c r="B1674" s="17" t="s">
        <v>492</v>
      </c>
      <c r="C1674" s="17" t="s">
        <v>75</v>
      </c>
      <c r="D1674" s="17" t="s">
        <v>2484</v>
      </c>
      <c r="E1674" s="35">
        <v>561252</v>
      </c>
    </row>
    <row r="1675" spans="1:5" ht="15" customHeight="1" x14ac:dyDescent="0.3">
      <c r="A1675" s="17">
        <v>500196</v>
      </c>
      <c r="B1675" s="17" t="s">
        <v>492</v>
      </c>
      <c r="C1675" s="17" t="s">
        <v>75</v>
      </c>
      <c r="D1675" s="17" t="s">
        <v>2485</v>
      </c>
      <c r="E1675" s="35">
        <v>561253</v>
      </c>
    </row>
    <row r="1676" spans="1:5" ht="15" customHeight="1" x14ac:dyDescent="0.3">
      <c r="A1676" s="17">
        <v>500196</v>
      </c>
      <c r="B1676" s="17" t="s">
        <v>492</v>
      </c>
      <c r="C1676" s="17" t="s">
        <v>75</v>
      </c>
      <c r="D1676" s="17" t="s">
        <v>2487</v>
      </c>
      <c r="E1676" s="35">
        <v>561309</v>
      </c>
    </row>
    <row r="1677" spans="1:5" ht="15" customHeight="1" x14ac:dyDescent="0.3">
      <c r="A1677" s="17">
        <v>500196</v>
      </c>
      <c r="B1677" s="17" t="s">
        <v>492</v>
      </c>
      <c r="C1677" s="17" t="s">
        <v>75</v>
      </c>
      <c r="D1677" s="17" t="s">
        <v>2488</v>
      </c>
      <c r="E1677" s="35">
        <v>556669</v>
      </c>
    </row>
    <row r="1678" spans="1:5" ht="15" customHeight="1" x14ac:dyDescent="0.3">
      <c r="A1678" s="17">
        <v>500196</v>
      </c>
      <c r="B1678" s="17" t="s">
        <v>492</v>
      </c>
      <c r="C1678" s="17" t="s">
        <v>75</v>
      </c>
      <c r="D1678" s="17" t="s">
        <v>2489</v>
      </c>
      <c r="E1678" s="35">
        <v>536979</v>
      </c>
    </row>
    <row r="1679" spans="1:5" ht="15" customHeight="1" x14ac:dyDescent="0.3">
      <c r="A1679" s="17">
        <v>500196</v>
      </c>
      <c r="B1679" s="17" t="s">
        <v>492</v>
      </c>
      <c r="C1679" s="17" t="s">
        <v>75</v>
      </c>
      <c r="D1679" s="17" t="s">
        <v>2491</v>
      </c>
      <c r="E1679" s="35">
        <v>519703</v>
      </c>
    </row>
    <row r="1680" spans="1:5" ht="15" customHeight="1" x14ac:dyDescent="0.3">
      <c r="A1680" s="17">
        <v>500196</v>
      </c>
      <c r="B1680" s="17" t="s">
        <v>492</v>
      </c>
      <c r="C1680" s="17" t="s">
        <v>75</v>
      </c>
      <c r="D1680" s="17" t="s">
        <v>2492</v>
      </c>
      <c r="E1680" s="35">
        <v>420140</v>
      </c>
    </row>
    <row r="1681" spans="1:5" ht="15" customHeight="1" x14ac:dyDescent="0.3">
      <c r="A1681" s="17">
        <v>500196</v>
      </c>
      <c r="B1681" s="17" t="s">
        <v>492</v>
      </c>
      <c r="C1681" s="17" t="s">
        <v>75</v>
      </c>
      <c r="D1681" s="17" t="s">
        <v>2493</v>
      </c>
      <c r="E1681" s="35">
        <v>524170</v>
      </c>
    </row>
    <row r="1682" spans="1:5" ht="15" customHeight="1" x14ac:dyDescent="0.3">
      <c r="A1682" s="17">
        <v>500196</v>
      </c>
      <c r="B1682" s="17" t="s">
        <v>492</v>
      </c>
      <c r="C1682" s="17" t="s">
        <v>75</v>
      </c>
      <c r="D1682" s="17" t="s">
        <v>2495</v>
      </c>
      <c r="E1682" s="35">
        <v>553721</v>
      </c>
    </row>
    <row r="1683" spans="1:5" ht="15" customHeight="1" x14ac:dyDescent="0.3">
      <c r="A1683" s="17">
        <v>500196</v>
      </c>
      <c r="B1683" s="17" t="s">
        <v>492</v>
      </c>
      <c r="C1683" s="17" t="s">
        <v>75</v>
      </c>
      <c r="D1683" s="17" t="s">
        <v>2496</v>
      </c>
      <c r="E1683" s="35">
        <v>439601</v>
      </c>
    </row>
    <row r="1684" spans="1:5" ht="15" customHeight="1" x14ac:dyDescent="0.3">
      <c r="A1684" s="17">
        <v>500196</v>
      </c>
      <c r="B1684" s="17" t="s">
        <v>492</v>
      </c>
      <c r="C1684" s="17" t="s">
        <v>75</v>
      </c>
      <c r="D1684" s="17" t="s">
        <v>2497</v>
      </c>
      <c r="E1684" s="35">
        <v>513124</v>
      </c>
    </row>
    <row r="1685" spans="1:5" ht="15" customHeight="1" x14ac:dyDescent="0.3">
      <c r="A1685" s="17">
        <v>500196</v>
      </c>
      <c r="B1685" s="17" t="s">
        <v>492</v>
      </c>
      <c r="C1685" s="17" t="s">
        <v>75</v>
      </c>
      <c r="D1685" s="17" t="s">
        <v>2498</v>
      </c>
      <c r="E1685" s="35">
        <v>561478</v>
      </c>
    </row>
    <row r="1686" spans="1:5" ht="15" customHeight="1" x14ac:dyDescent="0.3">
      <c r="A1686" s="17">
        <v>500196</v>
      </c>
      <c r="B1686" s="17" t="s">
        <v>492</v>
      </c>
      <c r="C1686" s="17" t="s">
        <v>75</v>
      </c>
      <c r="D1686" s="17" t="s">
        <v>2500</v>
      </c>
      <c r="E1686" s="35">
        <v>437025</v>
      </c>
    </row>
    <row r="1687" spans="1:5" ht="15" customHeight="1" x14ac:dyDescent="0.3">
      <c r="A1687" s="17">
        <v>500196</v>
      </c>
      <c r="B1687" s="17" t="s">
        <v>492</v>
      </c>
      <c r="C1687" s="17" t="s">
        <v>75</v>
      </c>
      <c r="D1687" s="17" t="s">
        <v>2501</v>
      </c>
      <c r="E1687" s="35">
        <v>242753</v>
      </c>
    </row>
    <row r="1688" spans="1:5" ht="15" customHeight="1" x14ac:dyDescent="0.3">
      <c r="A1688" s="17">
        <v>500196</v>
      </c>
      <c r="B1688" s="17" t="s">
        <v>492</v>
      </c>
      <c r="C1688" s="17" t="s">
        <v>75</v>
      </c>
      <c r="D1688" s="17" t="s">
        <v>2502</v>
      </c>
      <c r="E1688" s="35">
        <v>422491</v>
      </c>
    </row>
    <row r="1689" spans="1:5" ht="15" customHeight="1" x14ac:dyDescent="0.3">
      <c r="A1689" s="17">
        <v>500196</v>
      </c>
      <c r="B1689" s="17" t="s">
        <v>492</v>
      </c>
      <c r="C1689" s="17" t="s">
        <v>75</v>
      </c>
      <c r="D1689" s="17" t="s">
        <v>2503</v>
      </c>
      <c r="E1689" s="35">
        <v>269980</v>
      </c>
    </row>
    <row r="1690" spans="1:5" ht="15" customHeight="1" x14ac:dyDescent="0.3">
      <c r="A1690" s="17">
        <v>500196</v>
      </c>
      <c r="B1690" s="17" t="s">
        <v>492</v>
      </c>
      <c r="C1690" s="17" t="s">
        <v>75</v>
      </c>
      <c r="D1690" s="17" t="s">
        <v>2504</v>
      </c>
      <c r="E1690" s="35">
        <v>422490</v>
      </c>
    </row>
    <row r="1691" spans="1:5" ht="15" customHeight="1" x14ac:dyDescent="0.3">
      <c r="A1691" s="17">
        <v>500196</v>
      </c>
      <c r="B1691" s="17" t="s">
        <v>492</v>
      </c>
      <c r="C1691" s="17" t="s">
        <v>75</v>
      </c>
      <c r="D1691" s="17" t="s">
        <v>2505</v>
      </c>
      <c r="E1691" s="35">
        <v>91427</v>
      </c>
    </row>
    <row r="1692" spans="1:5" ht="15" customHeight="1" x14ac:dyDescent="0.3">
      <c r="A1692" s="17">
        <v>500196</v>
      </c>
      <c r="B1692" s="17" t="s">
        <v>492</v>
      </c>
      <c r="C1692" s="17" t="s">
        <v>75</v>
      </c>
      <c r="D1692" s="17" t="s">
        <v>2506</v>
      </c>
      <c r="E1692" s="35">
        <v>561654</v>
      </c>
    </row>
    <row r="1693" spans="1:5" ht="15" customHeight="1" x14ac:dyDescent="0.3">
      <c r="A1693" s="17">
        <v>500196</v>
      </c>
      <c r="B1693" s="17" t="s">
        <v>492</v>
      </c>
      <c r="C1693" s="17" t="s">
        <v>75</v>
      </c>
      <c r="D1693" s="17" t="s">
        <v>2507</v>
      </c>
      <c r="E1693" s="35">
        <v>561658</v>
      </c>
    </row>
    <row r="1694" spans="1:5" ht="15" customHeight="1" x14ac:dyDescent="0.3">
      <c r="A1694" s="17">
        <v>500196</v>
      </c>
      <c r="B1694" s="17" t="s">
        <v>492</v>
      </c>
      <c r="C1694" s="17" t="s">
        <v>75</v>
      </c>
      <c r="D1694" s="17" t="s">
        <v>2508</v>
      </c>
      <c r="E1694" s="35">
        <v>437576</v>
      </c>
    </row>
    <row r="1695" spans="1:5" ht="15" customHeight="1" x14ac:dyDescent="0.3">
      <c r="A1695" s="17">
        <v>500196</v>
      </c>
      <c r="B1695" s="17" t="s">
        <v>492</v>
      </c>
      <c r="C1695" s="17" t="s">
        <v>75</v>
      </c>
      <c r="D1695" s="17" t="s">
        <v>2509</v>
      </c>
      <c r="E1695" s="35">
        <v>549481</v>
      </c>
    </row>
    <row r="1696" spans="1:5" ht="15" customHeight="1" x14ac:dyDescent="0.3">
      <c r="A1696" s="17">
        <v>500196</v>
      </c>
      <c r="B1696" s="17" t="s">
        <v>492</v>
      </c>
      <c r="C1696" s="17" t="s">
        <v>75</v>
      </c>
      <c r="D1696" s="17" t="s">
        <v>2510</v>
      </c>
      <c r="E1696" s="35">
        <v>552095</v>
      </c>
    </row>
    <row r="1697" spans="1:5" ht="15" customHeight="1" x14ac:dyDescent="0.3">
      <c r="A1697" s="17">
        <v>500196</v>
      </c>
      <c r="B1697" s="17" t="s">
        <v>492</v>
      </c>
      <c r="C1697" s="17" t="s">
        <v>75</v>
      </c>
      <c r="D1697" s="17" t="s">
        <v>2511</v>
      </c>
      <c r="E1697" s="35">
        <v>558528</v>
      </c>
    </row>
    <row r="1698" spans="1:5" ht="15" customHeight="1" x14ac:dyDescent="0.3">
      <c r="A1698" s="17">
        <v>500196</v>
      </c>
      <c r="B1698" s="17" t="s">
        <v>492</v>
      </c>
      <c r="C1698" s="17" t="s">
        <v>75</v>
      </c>
      <c r="D1698" s="17" t="s">
        <v>2513</v>
      </c>
      <c r="E1698" s="35">
        <v>536689</v>
      </c>
    </row>
    <row r="1699" spans="1:5" ht="15" customHeight="1" x14ac:dyDescent="0.3">
      <c r="A1699" s="17">
        <v>500196</v>
      </c>
      <c r="B1699" s="17" t="s">
        <v>492</v>
      </c>
      <c r="C1699" s="17" t="s">
        <v>75</v>
      </c>
      <c r="D1699" s="17" t="s">
        <v>2514</v>
      </c>
      <c r="E1699" s="35">
        <v>561841</v>
      </c>
    </row>
    <row r="1700" spans="1:5" ht="15" customHeight="1" x14ac:dyDescent="0.3">
      <c r="A1700" s="17">
        <v>500196</v>
      </c>
      <c r="B1700" s="17" t="s">
        <v>492</v>
      </c>
      <c r="C1700" s="17" t="s">
        <v>75</v>
      </c>
      <c r="D1700" s="17" t="s">
        <v>2515</v>
      </c>
      <c r="E1700" s="35">
        <v>561879</v>
      </c>
    </row>
    <row r="1701" spans="1:5" ht="15" customHeight="1" x14ac:dyDescent="0.3">
      <c r="A1701" s="17">
        <v>500196</v>
      </c>
      <c r="B1701" s="17" t="s">
        <v>492</v>
      </c>
      <c r="C1701" s="17" t="s">
        <v>75</v>
      </c>
      <c r="D1701" s="17" t="s">
        <v>2516</v>
      </c>
      <c r="E1701" s="35">
        <v>561908</v>
      </c>
    </row>
    <row r="1702" spans="1:5" ht="15" customHeight="1" x14ac:dyDescent="0.3">
      <c r="A1702" s="17">
        <v>500196</v>
      </c>
      <c r="B1702" s="17" t="s">
        <v>492</v>
      </c>
      <c r="C1702" s="17" t="s">
        <v>75</v>
      </c>
      <c r="D1702" s="17" t="s">
        <v>2520</v>
      </c>
      <c r="E1702" s="35">
        <v>561934</v>
      </c>
    </row>
    <row r="1703" spans="1:5" ht="15" customHeight="1" x14ac:dyDescent="0.3">
      <c r="A1703" s="17">
        <v>500196</v>
      </c>
      <c r="B1703" s="17" t="s">
        <v>492</v>
      </c>
      <c r="C1703" s="17" t="s">
        <v>75</v>
      </c>
      <c r="D1703" s="17" t="s">
        <v>2521</v>
      </c>
      <c r="E1703" s="35">
        <v>561935</v>
      </c>
    </row>
    <row r="1704" spans="1:5" ht="15" customHeight="1" x14ac:dyDescent="0.3">
      <c r="A1704" s="17">
        <v>500196</v>
      </c>
      <c r="B1704" s="17" t="s">
        <v>492</v>
      </c>
      <c r="C1704" s="17" t="s">
        <v>75</v>
      </c>
      <c r="D1704" s="17" t="s">
        <v>2522</v>
      </c>
      <c r="E1704" s="35">
        <v>561936</v>
      </c>
    </row>
    <row r="1705" spans="1:5" ht="15" customHeight="1" x14ac:dyDescent="0.3">
      <c r="A1705" s="17">
        <v>500196</v>
      </c>
      <c r="B1705" s="17" t="s">
        <v>492</v>
      </c>
      <c r="C1705" s="17" t="s">
        <v>75</v>
      </c>
      <c r="D1705" s="17" t="s">
        <v>2523</v>
      </c>
      <c r="E1705" s="35">
        <v>543034</v>
      </c>
    </row>
    <row r="1706" spans="1:5" ht="15" customHeight="1" x14ac:dyDescent="0.3">
      <c r="A1706" s="17">
        <v>500196</v>
      </c>
      <c r="B1706" s="17" t="s">
        <v>492</v>
      </c>
      <c r="C1706" s="17" t="s">
        <v>75</v>
      </c>
      <c r="D1706" s="17" t="s">
        <v>2526</v>
      </c>
      <c r="E1706" s="35">
        <v>542433</v>
      </c>
    </row>
    <row r="1707" spans="1:5" ht="15" customHeight="1" x14ac:dyDescent="0.3">
      <c r="A1707" s="17">
        <v>500196</v>
      </c>
      <c r="B1707" s="17" t="s">
        <v>492</v>
      </c>
      <c r="C1707" s="17" t="s">
        <v>75</v>
      </c>
      <c r="D1707" s="17" t="s">
        <v>2527</v>
      </c>
      <c r="E1707" s="35">
        <v>562012</v>
      </c>
    </row>
    <row r="1708" spans="1:5" ht="15" customHeight="1" x14ac:dyDescent="0.3">
      <c r="A1708" s="17">
        <v>500196</v>
      </c>
      <c r="B1708" s="17" t="s">
        <v>492</v>
      </c>
      <c r="C1708" s="17" t="s">
        <v>75</v>
      </c>
      <c r="D1708" s="17" t="s">
        <v>2528</v>
      </c>
      <c r="E1708" s="35">
        <v>562013</v>
      </c>
    </row>
    <row r="1709" spans="1:5" ht="15" customHeight="1" x14ac:dyDescent="0.3">
      <c r="A1709" s="17">
        <v>500196</v>
      </c>
      <c r="B1709" s="17" t="s">
        <v>492</v>
      </c>
      <c r="C1709" s="17" t="s">
        <v>75</v>
      </c>
      <c r="D1709" s="17" t="s">
        <v>2529</v>
      </c>
      <c r="E1709" s="35">
        <v>509910</v>
      </c>
    </row>
    <row r="1710" spans="1:5" ht="15" customHeight="1" x14ac:dyDescent="0.3">
      <c r="A1710" s="17">
        <v>500196</v>
      </c>
      <c r="B1710" s="17" t="s">
        <v>492</v>
      </c>
      <c r="C1710" s="17" t="s">
        <v>75</v>
      </c>
      <c r="D1710" s="17" t="s">
        <v>2530</v>
      </c>
      <c r="E1710" s="35">
        <v>420214</v>
      </c>
    </row>
    <row r="1711" spans="1:5" ht="15" customHeight="1" x14ac:dyDescent="0.3">
      <c r="A1711" s="17">
        <v>500196</v>
      </c>
      <c r="B1711" s="17" t="s">
        <v>492</v>
      </c>
      <c r="C1711" s="17" t="s">
        <v>75</v>
      </c>
      <c r="D1711" s="17" t="s">
        <v>2531</v>
      </c>
      <c r="E1711" s="35">
        <v>562047</v>
      </c>
    </row>
    <row r="1712" spans="1:5" ht="15" customHeight="1" x14ac:dyDescent="0.3">
      <c r="A1712" s="17">
        <v>500196</v>
      </c>
      <c r="B1712" s="17" t="s">
        <v>492</v>
      </c>
      <c r="C1712" s="17" t="s">
        <v>75</v>
      </c>
      <c r="D1712" s="17" t="s">
        <v>2532</v>
      </c>
      <c r="E1712" s="35">
        <v>562096</v>
      </c>
    </row>
    <row r="1713" spans="1:5" ht="15" customHeight="1" x14ac:dyDescent="0.3">
      <c r="A1713" s="17">
        <v>500196</v>
      </c>
      <c r="B1713" s="17" t="s">
        <v>492</v>
      </c>
      <c r="C1713" s="17" t="s">
        <v>75</v>
      </c>
      <c r="D1713" s="17" t="s">
        <v>2533</v>
      </c>
      <c r="E1713" s="35">
        <v>427368</v>
      </c>
    </row>
    <row r="1714" spans="1:5" ht="15" customHeight="1" x14ac:dyDescent="0.3">
      <c r="A1714" s="17">
        <v>500018</v>
      </c>
      <c r="B1714" s="17" t="s">
        <v>498</v>
      </c>
      <c r="C1714" s="17" t="s">
        <v>69</v>
      </c>
      <c r="D1714" s="17" t="s">
        <v>2534</v>
      </c>
      <c r="E1714" s="35">
        <v>562153</v>
      </c>
    </row>
    <row r="1715" spans="1:5" ht="15" customHeight="1" x14ac:dyDescent="0.3">
      <c r="A1715" s="17">
        <v>500196</v>
      </c>
      <c r="B1715" s="17" t="s">
        <v>492</v>
      </c>
      <c r="C1715" s="17" t="s">
        <v>75</v>
      </c>
      <c r="D1715" s="17" t="s">
        <v>2535</v>
      </c>
      <c r="E1715" s="35">
        <v>431535</v>
      </c>
    </row>
    <row r="1716" spans="1:5" ht="15" customHeight="1" x14ac:dyDescent="0.3">
      <c r="A1716" s="17">
        <v>500196</v>
      </c>
      <c r="B1716" s="17" t="s">
        <v>492</v>
      </c>
      <c r="C1716" s="17" t="s">
        <v>75</v>
      </c>
      <c r="D1716" s="17" t="s">
        <v>2536</v>
      </c>
      <c r="E1716" s="35">
        <v>537809</v>
      </c>
    </row>
    <row r="1717" spans="1:5" ht="15" customHeight="1" x14ac:dyDescent="0.3">
      <c r="A1717" s="17">
        <v>500196</v>
      </c>
      <c r="B1717" s="17" t="s">
        <v>492</v>
      </c>
      <c r="C1717" s="17" t="s">
        <v>75</v>
      </c>
      <c r="D1717" s="17" t="s">
        <v>2537</v>
      </c>
      <c r="E1717" s="35">
        <v>412176</v>
      </c>
    </row>
    <row r="1718" spans="1:5" ht="15" customHeight="1" x14ac:dyDescent="0.3">
      <c r="A1718" s="17">
        <v>500196</v>
      </c>
      <c r="B1718" s="17" t="s">
        <v>492</v>
      </c>
      <c r="C1718" s="17" t="s">
        <v>75</v>
      </c>
      <c r="D1718" s="17" t="s">
        <v>2538</v>
      </c>
      <c r="E1718" s="35">
        <v>540892</v>
      </c>
    </row>
    <row r="1719" spans="1:5" ht="15" customHeight="1" x14ac:dyDescent="0.3">
      <c r="A1719" s="17">
        <v>500196</v>
      </c>
      <c r="B1719" s="17" t="s">
        <v>492</v>
      </c>
      <c r="C1719" s="17" t="s">
        <v>75</v>
      </c>
      <c r="D1719" s="17" t="s">
        <v>2539</v>
      </c>
      <c r="E1719" s="35">
        <v>562203</v>
      </c>
    </row>
    <row r="1720" spans="1:5" ht="15" customHeight="1" x14ac:dyDescent="0.3">
      <c r="A1720" s="17">
        <v>500196</v>
      </c>
      <c r="B1720" s="17" t="s">
        <v>492</v>
      </c>
      <c r="C1720" s="17" t="s">
        <v>75</v>
      </c>
      <c r="D1720" s="17" t="s">
        <v>2541</v>
      </c>
      <c r="E1720" s="35">
        <v>544745</v>
      </c>
    </row>
    <row r="1721" spans="1:5" ht="15" customHeight="1" x14ac:dyDescent="0.3">
      <c r="A1721" s="17">
        <v>500196</v>
      </c>
      <c r="B1721" s="17" t="s">
        <v>492</v>
      </c>
      <c r="C1721" s="17" t="s">
        <v>75</v>
      </c>
      <c r="D1721" s="17" t="s">
        <v>2542</v>
      </c>
      <c r="E1721" s="35">
        <v>562248</v>
      </c>
    </row>
    <row r="1722" spans="1:5" ht="15" customHeight="1" x14ac:dyDescent="0.3">
      <c r="A1722" s="17">
        <v>500196</v>
      </c>
      <c r="B1722" s="17" t="s">
        <v>492</v>
      </c>
      <c r="C1722" s="17" t="s">
        <v>75</v>
      </c>
      <c r="D1722" s="17" t="s">
        <v>2543</v>
      </c>
      <c r="E1722" s="35">
        <v>562315</v>
      </c>
    </row>
    <row r="1723" spans="1:5" ht="15" customHeight="1" x14ac:dyDescent="0.3">
      <c r="A1723" s="17">
        <v>500196</v>
      </c>
      <c r="B1723" s="17" t="s">
        <v>492</v>
      </c>
      <c r="C1723" s="17" t="s">
        <v>75</v>
      </c>
      <c r="D1723" s="17" t="s">
        <v>2544</v>
      </c>
      <c r="E1723" s="35">
        <v>562314</v>
      </c>
    </row>
    <row r="1724" spans="1:5" ht="15" customHeight="1" x14ac:dyDescent="0.3">
      <c r="A1724" s="17">
        <v>500196</v>
      </c>
      <c r="B1724" s="17" t="s">
        <v>492</v>
      </c>
      <c r="C1724" s="17" t="s">
        <v>75</v>
      </c>
      <c r="D1724" s="17" t="s">
        <v>2545</v>
      </c>
      <c r="E1724" s="35">
        <v>419471</v>
      </c>
    </row>
    <row r="1725" spans="1:5" ht="15" customHeight="1" x14ac:dyDescent="0.3">
      <c r="A1725" s="17">
        <v>500196</v>
      </c>
      <c r="B1725" s="17" t="s">
        <v>492</v>
      </c>
      <c r="C1725" s="17" t="s">
        <v>75</v>
      </c>
      <c r="D1725" s="17" t="s">
        <v>2546</v>
      </c>
      <c r="E1725" s="35">
        <v>562313</v>
      </c>
    </row>
    <row r="1726" spans="1:5" ht="15" customHeight="1" x14ac:dyDescent="0.3">
      <c r="A1726" s="17">
        <v>500196</v>
      </c>
      <c r="B1726" s="17" t="s">
        <v>492</v>
      </c>
      <c r="C1726" s="17" t="s">
        <v>75</v>
      </c>
      <c r="D1726" s="17" t="s">
        <v>2547</v>
      </c>
      <c r="E1726" s="35">
        <v>562344</v>
      </c>
    </row>
    <row r="1727" spans="1:5" ht="15" customHeight="1" x14ac:dyDescent="0.3">
      <c r="A1727" s="17">
        <v>500196</v>
      </c>
      <c r="B1727" s="17" t="s">
        <v>492</v>
      </c>
      <c r="C1727" s="17" t="s">
        <v>75</v>
      </c>
      <c r="D1727" s="17" t="s">
        <v>2548</v>
      </c>
      <c r="E1727" s="35">
        <v>562377</v>
      </c>
    </row>
    <row r="1728" spans="1:5" ht="15" customHeight="1" x14ac:dyDescent="0.3">
      <c r="A1728" s="17">
        <v>500196</v>
      </c>
      <c r="B1728" s="17" t="s">
        <v>492</v>
      </c>
      <c r="C1728" s="17" t="s">
        <v>75</v>
      </c>
      <c r="D1728" s="17" t="s">
        <v>2549</v>
      </c>
      <c r="E1728" s="35">
        <v>431773</v>
      </c>
    </row>
    <row r="1729" spans="1:5" ht="15" customHeight="1" x14ac:dyDescent="0.3">
      <c r="A1729" s="17">
        <v>500196</v>
      </c>
      <c r="B1729" s="17" t="s">
        <v>492</v>
      </c>
      <c r="C1729" s="17" t="s">
        <v>75</v>
      </c>
      <c r="D1729" s="17" t="s">
        <v>2550</v>
      </c>
      <c r="E1729" s="35">
        <v>562375</v>
      </c>
    </row>
    <row r="1730" spans="1:5" ht="15" customHeight="1" x14ac:dyDescent="0.3">
      <c r="A1730" s="17">
        <v>500196</v>
      </c>
      <c r="B1730" s="17" t="s">
        <v>492</v>
      </c>
      <c r="C1730" s="17" t="s">
        <v>75</v>
      </c>
      <c r="D1730" s="17" t="s">
        <v>2551</v>
      </c>
      <c r="E1730" s="35">
        <v>432715</v>
      </c>
    </row>
    <row r="1731" spans="1:5" ht="15" customHeight="1" x14ac:dyDescent="0.3">
      <c r="A1731" s="17">
        <v>500196</v>
      </c>
      <c r="B1731" s="17" t="s">
        <v>492</v>
      </c>
      <c r="C1731" s="17" t="s">
        <v>75</v>
      </c>
      <c r="D1731" s="17" t="s">
        <v>2552</v>
      </c>
      <c r="E1731" s="35">
        <v>562374</v>
      </c>
    </row>
    <row r="1732" spans="1:5" ht="15" customHeight="1" x14ac:dyDescent="0.3">
      <c r="A1732" s="17">
        <v>500196</v>
      </c>
      <c r="B1732" s="17" t="s">
        <v>492</v>
      </c>
      <c r="C1732" s="17" t="s">
        <v>75</v>
      </c>
      <c r="D1732" s="17" t="s">
        <v>2553</v>
      </c>
      <c r="E1732" s="35">
        <v>420254</v>
      </c>
    </row>
    <row r="1733" spans="1:5" ht="15" customHeight="1" x14ac:dyDescent="0.3">
      <c r="A1733" s="17">
        <v>500196</v>
      </c>
      <c r="B1733" s="17" t="s">
        <v>492</v>
      </c>
      <c r="C1733" s="17" t="s">
        <v>75</v>
      </c>
      <c r="D1733" s="17" t="s">
        <v>2554</v>
      </c>
      <c r="E1733" s="35">
        <v>562444</v>
      </c>
    </row>
    <row r="1734" spans="1:5" ht="15" customHeight="1" x14ac:dyDescent="0.3">
      <c r="A1734" s="17">
        <v>500196</v>
      </c>
      <c r="B1734" s="17" t="s">
        <v>492</v>
      </c>
      <c r="C1734" s="17" t="s">
        <v>75</v>
      </c>
      <c r="D1734" s="17" t="s">
        <v>2555</v>
      </c>
      <c r="E1734" s="35">
        <v>562443</v>
      </c>
    </row>
    <row r="1735" spans="1:5" ht="15" customHeight="1" x14ac:dyDescent="0.3">
      <c r="A1735" s="17">
        <v>500196</v>
      </c>
      <c r="B1735" s="17" t="s">
        <v>492</v>
      </c>
      <c r="C1735" s="17" t="s">
        <v>75</v>
      </c>
      <c r="D1735" s="17" t="s">
        <v>2556</v>
      </c>
      <c r="E1735" s="35">
        <v>562442</v>
      </c>
    </row>
    <row r="1736" spans="1:5" ht="15" customHeight="1" x14ac:dyDescent="0.3">
      <c r="A1736" s="17">
        <v>500196</v>
      </c>
      <c r="B1736" s="17" t="s">
        <v>492</v>
      </c>
      <c r="C1736" s="17" t="s">
        <v>75</v>
      </c>
      <c r="D1736" s="17" t="s">
        <v>2557</v>
      </c>
      <c r="E1736" s="35">
        <v>562441</v>
      </c>
    </row>
    <row r="1737" spans="1:5" ht="15" customHeight="1" x14ac:dyDescent="0.3">
      <c r="A1737" s="17">
        <v>500196</v>
      </c>
      <c r="B1737" s="17" t="s">
        <v>492</v>
      </c>
      <c r="C1737" s="17" t="s">
        <v>75</v>
      </c>
      <c r="D1737" s="17" t="s">
        <v>2558</v>
      </c>
      <c r="E1737" s="35">
        <v>536692</v>
      </c>
    </row>
    <row r="1738" spans="1:5" ht="15" customHeight="1" x14ac:dyDescent="0.3">
      <c r="A1738" s="17">
        <v>500196</v>
      </c>
      <c r="B1738" s="17" t="s">
        <v>492</v>
      </c>
      <c r="C1738" s="17" t="s">
        <v>75</v>
      </c>
      <c r="D1738" s="17" t="s">
        <v>2559</v>
      </c>
      <c r="E1738" s="35">
        <v>562508</v>
      </c>
    </row>
    <row r="1739" spans="1:5" ht="15" customHeight="1" x14ac:dyDescent="0.3">
      <c r="A1739" s="17">
        <v>500196</v>
      </c>
      <c r="B1739" s="17" t="s">
        <v>492</v>
      </c>
      <c r="C1739" s="17" t="s">
        <v>75</v>
      </c>
      <c r="D1739" s="17" t="s">
        <v>2560</v>
      </c>
      <c r="E1739" s="35">
        <v>533143</v>
      </c>
    </row>
    <row r="1740" spans="1:5" ht="15" customHeight="1" x14ac:dyDescent="0.3">
      <c r="A1740" s="17">
        <v>500196</v>
      </c>
      <c r="B1740" s="17" t="s">
        <v>492</v>
      </c>
      <c r="C1740" s="17" t="s">
        <v>75</v>
      </c>
      <c r="D1740" s="17" t="s">
        <v>2561</v>
      </c>
      <c r="E1740" s="35">
        <v>562550</v>
      </c>
    </row>
    <row r="1741" spans="1:5" ht="15" customHeight="1" x14ac:dyDescent="0.3">
      <c r="A1741" s="17">
        <v>500196</v>
      </c>
      <c r="B1741" s="17" t="s">
        <v>492</v>
      </c>
      <c r="C1741" s="17" t="s">
        <v>75</v>
      </c>
      <c r="D1741" s="17" t="s">
        <v>2562</v>
      </c>
      <c r="E1741" s="35">
        <v>562549</v>
      </c>
    </row>
    <row r="1742" spans="1:5" ht="15" customHeight="1" x14ac:dyDescent="0.3">
      <c r="A1742" s="17">
        <v>500196</v>
      </c>
      <c r="B1742" s="17" t="s">
        <v>492</v>
      </c>
      <c r="C1742" s="17" t="s">
        <v>75</v>
      </c>
      <c r="D1742" s="17" t="s">
        <v>2563</v>
      </c>
      <c r="E1742" s="35">
        <v>548849</v>
      </c>
    </row>
    <row r="1743" spans="1:5" ht="15" customHeight="1" x14ac:dyDescent="0.3">
      <c r="A1743" s="17">
        <v>500196</v>
      </c>
      <c r="B1743" s="17" t="s">
        <v>492</v>
      </c>
      <c r="C1743" s="17" t="s">
        <v>75</v>
      </c>
      <c r="D1743" s="17" t="s">
        <v>2564</v>
      </c>
      <c r="E1743" s="35">
        <v>420313</v>
      </c>
    </row>
    <row r="1744" spans="1:5" ht="15" customHeight="1" x14ac:dyDescent="0.3">
      <c r="A1744" s="17">
        <v>500196</v>
      </c>
      <c r="B1744" s="17" t="s">
        <v>492</v>
      </c>
      <c r="C1744" s="17" t="s">
        <v>75</v>
      </c>
      <c r="D1744" s="17" t="s">
        <v>2566</v>
      </c>
      <c r="E1744" s="35">
        <v>562580</v>
      </c>
    </row>
    <row r="1745" spans="1:5" ht="15" customHeight="1" x14ac:dyDescent="0.3">
      <c r="A1745" s="17">
        <v>500196</v>
      </c>
      <c r="B1745" s="17" t="s">
        <v>492</v>
      </c>
      <c r="C1745" s="17" t="s">
        <v>75</v>
      </c>
      <c r="D1745" s="17" t="s">
        <v>2567</v>
      </c>
      <c r="E1745" s="35">
        <v>562616</v>
      </c>
    </row>
    <row r="1746" spans="1:5" ht="15" customHeight="1" x14ac:dyDescent="0.3">
      <c r="A1746" s="17">
        <v>500196</v>
      </c>
      <c r="B1746" s="17" t="s">
        <v>492</v>
      </c>
      <c r="C1746" s="17" t="s">
        <v>75</v>
      </c>
      <c r="D1746" s="17" t="s">
        <v>2568</v>
      </c>
      <c r="E1746" s="35">
        <v>562615</v>
      </c>
    </row>
    <row r="1747" spans="1:5" ht="15" customHeight="1" x14ac:dyDescent="0.3">
      <c r="A1747" s="17">
        <v>500196</v>
      </c>
      <c r="B1747" s="17" t="s">
        <v>492</v>
      </c>
      <c r="C1747" s="17" t="s">
        <v>75</v>
      </c>
      <c r="D1747" s="17" t="s">
        <v>2569</v>
      </c>
      <c r="E1747" s="35">
        <v>542363</v>
      </c>
    </row>
    <row r="1748" spans="1:5" ht="15" customHeight="1" x14ac:dyDescent="0.3">
      <c r="A1748" s="17">
        <v>500018</v>
      </c>
      <c r="B1748" s="17" t="s">
        <v>498</v>
      </c>
      <c r="C1748" s="17" t="s">
        <v>69</v>
      </c>
      <c r="D1748" s="17" t="s">
        <v>2570</v>
      </c>
      <c r="E1748" s="35">
        <v>562667</v>
      </c>
    </row>
    <row r="1749" spans="1:5" ht="15" customHeight="1" x14ac:dyDescent="0.3">
      <c r="A1749" s="17">
        <v>500018</v>
      </c>
      <c r="B1749" s="17" t="s">
        <v>498</v>
      </c>
      <c r="C1749" s="17" t="s">
        <v>69</v>
      </c>
      <c r="D1749" s="17" t="s">
        <v>2571</v>
      </c>
      <c r="E1749" s="35">
        <v>562666</v>
      </c>
    </row>
    <row r="1750" spans="1:5" ht="15" customHeight="1" x14ac:dyDescent="0.3">
      <c r="A1750" s="17">
        <v>500018</v>
      </c>
      <c r="B1750" s="17" t="s">
        <v>498</v>
      </c>
      <c r="C1750" s="17" t="s">
        <v>69</v>
      </c>
      <c r="D1750" s="17" t="s">
        <v>2572</v>
      </c>
      <c r="E1750" s="35">
        <v>545238</v>
      </c>
    </row>
    <row r="1751" spans="1:5" ht="15" customHeight="1" x14ac:dyDescent="0.3">
      <c r="A1751" s="17">
        <v>500196</v>
      </c>
      <c r="B1751" s="17" t="s">
        <v>492</v>
      </c>
      <c r="C1751" s="17" t="s">
        <v>75</v>
      </c>
      <c r="D1751" s="17" t="s">
        <v>2573</v>
      </c>
      <c r="E1751" s="35">
        <v>155610</v>
      </c>
    </row>
    <row r="1752" spans="1:5" ht="15" customHeight="1" x14ac:dyDescent="0.3">
      <c r="A1752" s="17">
        <v>500196</v>
      </c>
      <c r="B1752" s="17" t="s">
        <v>492</v>
      </c>
      <c r="C1752" s="17" t="s">
        <v>75</v>
      </c>
      <c r="D1752" s="17" t="s">
        <v>2574</v>
      </c>
      <c r="E1752" s="35">
        <v>562734</v>
      </c>
    </row>
    <row r="1753" spans="1:5" ht="15" customHeight="1" x14ac:dyDescent="0.3">
      <c r="A1753" s="17">
        <v>500196</v>
      </c>
      <c r="B1753" s="17" t="s">
        <v>492</v>
      </c>
      <c r="C1753" s="17" t="s">
        <v>75</v>
      </c>
      <c r="D1753" s="17" t="s">
        <v>2575</v>
      </c>
      <c r="E1753" s="35">
        <v>514878</v>
      </c>
    </row>
    <row r="1754" spans="1:5" ht="15" customHeight="1" x14ac:dyDescent="0.3">
      <c r="A1754" s="17">
        <v>500196</v>
      </c>
      <c r="B1754" s="17" t="s">
        <v>492</v>
      </c>
      <c r="C1754" s="17" t="s">
        <v>75</v>
      </c>
      <c r="D1754" s="17" t="s">
        <v>2576</v>
      </c>
      <c r="E1754" s="35">
        <v>562733</v>
      </c>
    </row>
    <row r="1755" spans="1:5" ht="15" customHeight="1" x14ac:dyDescent="0.3">
      <c r="A1755" s="17">
        <v>500196</v>
      </c>
      <c r="B1755" s="4" t="s">
        <v>2590</v>
      </c>
      <c r="C1755" s="17" t="s">
        <v>75</v>
      </c>
      <c r="D1755" s="42" t="s">
        <v>2591</v>
      </c>
      <c r="E1755" s="35">
        <v>510918</v>
      </c>
    </row>
    <row r="1756" spans="1:5" ht="15" customHeight="1" x14ac:dyDescent="0.3">
      <c r="A1756" s="17">
        <v>500196</v>
      </c>
      <c r="B1756" s="17" t="s">
        <v>492</v>
      </c>
      <c r="C1756" s="17" t="s">
        <v>75</v>
      </c>
      <c r="D1756" s="17" t="s">
        <v>2577</v>
      </c>
      <c r="E1756" s="35">
        <v>562779</v>
      </c>
    </row>
    <row r="1757" spans="1:5" ht="15" customHeight="1" x14ac:dyDescent="0.3">
      <c r="A1757" s="17">
        <v>500196</v>
      </c>
      <c r="B1757" s="17" t="s">
        <v>492</v>
      </c>
      <c r="C1757" s="17" t="s">
        <v>75</v>
      </c>
      <c r="D1757" s="17" t="s">
        <v>2578</v>
      </c>
      <c r="E1757" s="35">
        <v>562778</v>
      </c>
    </row>
    <row r="1758" spans="1:5" ht="15" customHeight="1" x14ac:dyDescent="0.3">
      <c r="A1758" s="17">
        <v>500196</v>
      </c>
      <c r="B1758" s="17" t="s">
        <v>492</v>
      </c>
      <c r="C1758" s="17" t="s">
        <v>75</v>
      </c>
      <c r="D1758" s="17" t="s">
        <v>2579</v>
      </c>
      <c r="E1758" s="35">
        <v>542245</v>
      </c>
    </row>
    <row r="1759" spans="1:5" ht="15" customHeight="1" x14ac:dyDescent="0.3">
      <c r="A1759" s="17">
        <v>500196</v>
      </c>
      <c r="B1759" s="17" t="s">
        <v>492</v>
      </c>
      <c r="C1759" s="17" t="s">
        <v>75</v>
      </c>
      <c r="D1759" s="17" t="s">
        <v>2580</v>
      </c>
      <c r="E1759" s="35">
        <v>557496</v>
      </c>
    </row>
    <row r="1760" spans="1:5" ht="15" customHeight="1" x14ac:dyDescent="0.3">
      <c r="A1760" s="17">
        <v>500196</v>
      </c>
      <c r="B1760" s="17" t="s">
        <v>492</v>
      </c>
      <c r="C1760" s="17" t="s">
        <v>75</v>
      </c>
      <c r="D1760" s="17" t="s">
        <v>2581</v>
      </c>
      <c r="E1760" s="35">
        <v>562810</v>
      </c>
    </row>
    <row r="1761" spans="1:5" ht="15" customHeight="1" x14ac:dyDescent="0.3">
      <c r="A1761" s="17">
        <v>500196</v>
      </c>
      <c r="B1761" s="17" t="s">
        <v>492</v>
      </c>
      <c r="C1761" s="17" t="s">
        <v>75</v>
      </c>
      <c r="D1761" s="17" t="s">
        <v>2582</v>
      </c>
      <c r="E1761" s="35">
        <v>562847</v>
      </c>
    </row>
    <row r="1762" spans="1:5" ht="15" customHeight="1" x14ac:dyDescent="0.3">
      <c r="A1762" s="17">
        <v>500196</v>
      </c>
      <c r="B1762" s="17" t="s">
        <v>492</v>
      </c>
      <c r="C1762" s="17" t="s">
        <v>75</v>
      </c>
      <c r="D1762" s="17" t="s">
        <v>2583</v>
      </c>
      <c r="E1762" s="35">
        <v>562846</v>
      </c>
    </row>
    <row r="1763" spans="1:5" ht="15" customHeight="1" x14ac:dyDescent="0.3">
      <c r="A1763" s="17">
        <v>500196</v>
      </c>
      <c r="B1763" s="17" t="s">
        <v>492</v>
      </c>
      <c r="C1763" s="17" t="s">
        <v>75</v>
      </c>
      <c r="D1763" s="17" t="s">
        <v>2584</v>
      </c>
      <c r="E1763" s="35">
        <v>562029</v>
      </c>
    </row>
    <row r="1764" spans="1:5" ht="15" customHeight="1" x14ac:dyDescent="0.3">
      <c r="A1764" s="17">
        <v>500196</v>
      </c>
      <c r="B1764" s="17" t="s">
        <v>492</v>
      </c>
      <c r="C1764" s="17" t="s">
        <v>75</v>
      </c>
      <c r="D1764" s="17" t="s">
        <v>2585</v>
      </c>
      <c r="E1764" s="35">
        <v>562893</v>
      </c>
    </row>
    <row r="1765" spans="1:5" ht="15" customHeight="1" x14ac:dyDescent="0.3">
      <c r="A1765" s="17">
        <v>500196</v>
      </c>
      <c r="B1765" s="17" t="s">
        <v>492</v>
      </c>
      <c r="C1765" s="17" t="s">
        <v>75</v>
      </c>
      <c r="D1765" s="17" t="s">
        <v>2586</v>
      </c>
      <c r="E1765" s="35">
        <v>431512</v>
      </c>
    </row>
    <row r="1766" spans="1:5" ht="15" customHeight="1" x14ac:dyDescent="0.3">
      <c r="A1766" s="17">
        <v>500196</v>
      </c>
      <c r="B1766" s="17" t="s">
        <v>492</v>
      </c>
      <c r="C1766" s="17" t="s">
        <v>75</v>
      </c>
      <c r="D1766" s="17" t="s">
        <v>2587</v>
      </c>
      <c r="E1766" s="35">
        <v>550512</v>
      </c>
    </row>
    <row r="1767" spans="1:5" x14ac:dyDescent="0.3">
      <c r="A1767" s="17">
        <v>500196</v>
      </c>
      <c r="B1767" s="17" t="s">
        <v>492</v>
      </c>
      <c r="C1767" s="17" t="s">
        <v>75</v>
      </c>
      <c r="D1767" s="17" t="s">
        <v>2588</v>
      </c>
      <c r="E1767" s="35">
        <v>542691</v>
      </c>
    </row>
    <row r="1768" spans="1:5" x14ac:dyDescent="0.3">
      <c r="A1768" s="17">
        <v>500196</v>
      </c>
      <c r="B1768" s="17" t="s">
        <v>492</v>
      </c>
      <c r="C1768" s="17" t="s">
        <v>75</v>
      </c>
      <c r="D1768" s="17" t="s">
        <v>2589</v>
      </c>
      <c r="E1768" s="35">
        <v>562938</v>
      </c>
    </row>
    <row r="1769" spans="1:5" x14ac:dyDescent="0.3">
      <c r="A1769" s="17">
        <v>500018</v>
      </c>
      <c r="B1769" s="17" t="s">
        <v>498</v>
      </c>
      <c r="C1769" s="17" t="s">
        <v>69</v>
      </c>
      <c r="D1769" s="17" t="s">
        <v>2592</v>
      </c>
      <c r="E1769" s="35">
        <v>532891</v>
      </c>
    </row>
    <row r="1770" spans="1:5" x14ac:dyDescent="0.3">
      <c r="A1770" s="17">
        <v>500196</v>
      </c>
      <c r="B1770" s="17" t="s">
        <v>492</v>
      </c>
      <c r="C1770" s="17" t="s">
        <v>75</v>
      </c>
      <c r="D1770" s="17" t="s">
        <v>2593</v>
      </c>
      <c r="E1770" s="35">
        <v>562987</v>
      </c>
    </row>
    <row r="1771" spans="1:5" x14ac:dyDescent="0.3">
      <c r="A1771" s="17">
        <v>500196</v>
      </c>
      <c r="B1771" s="17" t="s">
        <v>492</v>
      </c>
      <c r="C1771" s="17" t="s">
        <v>75</v>
      </c>
      <c r="D1771" s="17" t="s">
        <v>2594</v>
      </c>
      <c r="E1771" s="35">
        <v>547691</v>
      </c>
    </row>
    <row r="1772" spans="1:5" x14ac:dyDescent="0.3">
      <c r="A1772" s="17">
        <v>500018</v>
      </c>
      <c r="B1772" s="17" t="s">
        <v>498</v>
      </c>
      <c r="C1772" s="17" t="s">
        <v>69</v>
      </c>
      <c r="D1772" s="17" t="s">
        <v>2595</v>
      </c>
      <c r="E1772" s="35">
        <v>519450</v>
      </c>
    </row>
    <row r="1773" spans="1:5" x14ac:dyDescent="0.3">
      <c r="A1773" s="17">
        <v>500196</v>
      </c>
      <c r="B1773" s="17" t="s">
        <v>492</v>
      </c>
      <c r="C1773" s="17" t="s">
        <v>75</v>
      </c>
      <c r="D1773" s="17" t="s">
        <v>2596</v>
      </c>
      <c r="E1773" s="35">
        <v>563020</v>
      </c>
    </row>
    <row r="1774" spans="1:5" x14ac:dyDescent="0.3">
      <c r="A1774" s="17">
        <v>500196</v>
      </c>
      <c r="B1774" s="17" t="s">
        <v>492</v>
      </c>
      <c r="C1774" s="17" t="s">
        <v>75</v>
      </c>
      <c r="D1774" s="17" t="s">
        <v>2597</v>
      </c>
      <c r="E1774" s="35">
        <v>563019</v>
      </c>
    </row>
    <row r="1775" spans="1:5" x14ac:dyDescent="0.3">
      <c r="A1775" s="17">
        <v>500196</v>
      </c>
      <c r="B1775" s="17" t="s">
        <v>492</v>
      </c>
      <c r="C1775" s="17" t="s">
        <v>75</v>
      </c>
      <c r="D1775" s="17" t="s">
        <v>2598</v>
      </c>
      <c r="E1775" s="35">
        <v>510497</v>
      </c>
    </row>
    <row r="1776" spans="1:5" x14ac:dyDescent="0.3">
      <c r="A1776" s="17">
        <v>500196</v>
      </c>
      <c r="B1776" s="17" t="s">
        <v>492</v>
      </c>
      <c r="C1776" s="17" t="s">
        <v>75</v>
      </c>
      <c r="D1776" s="17" t="s">
        <v>2599</v>
      </c>
      <c r="E1776" s="35">
        <v>563111</v>
      </c>
    </row>
    <row r="1777" spans="1:5" x14ac:dyDescent="0.3">
      <c r="A1777" s="17">
        <v>500196</v>
      </c>
      <c r="B1777" s="17" t="s">
        <v>492</v>
      </c>
      <c r="C1777" s="17" t="s">
        <v>75</v>
      </c>
      <c r="D1777" s="17" t="s">
        <v>2600</v>
      </c>
      <c r="E1777" s="35">
        <v>563110</v>
      </c>
    </row>
    <row r="1778" spans="1:5" x14ac:dyDescent="0.3">
      <c r="A1778" s="17">
        <v>500196</v>
      </c>
      <c r="B1778" s="17" t="s">
        <v>492</v>
      </c>
      <c r="C1778" s="17" t="s">
        <v>75</v>
      </c>
      <c r="D1778" s="17" t="s">
        <v>2601</v>
      </c>
      <c r="E1778" s="35">
        <v>563174</v>
      </c>
    </row>
    <row r="1779" spans="1:5" x14ac:dyDescent="0.3">
      <c r="A1779" s="17">
        <v>500196</v>
      </c>
      <c r="B1779" s="17" t="s">
        <v>492</v>
      </c>
      <c r="C1779" s="17" t="s">
        <v>75</v>
      </c>
      <c r="D1779" s="17" t="s">
        <v>2602</v>
      </c>
      <c r="E1779" s="35">
        <v>563173</v>
      </c>
    </row>
    <row r="1780" spans="1:5" x14ac:dyDescent="0.3">
      <c r="A1780" s="17">
        <v>500196</v>
      </c>
      <c r="B1780" s="17" t="s">
        <v>492</v>
      </c>
      <c r="C1780" s="17" t="s">
        <v>75</v>
      </c>
      <c r="D1780" s="17" t="s">
        <v>2603</v>
      </c>
      <c r="E1780" s="35">
        <v>419406</v>
      </c>
    </row>
    <row r="1781" spans="1:5" x14ac:dyDescent="0.3">
      <c r="A1781" s="17">
        <v>500196</v>
      </c>
      <c r="B1781" s="17" t="s">
        <v>492</v>
      </c>
      <c r="C1781" s="17" t="s">
        <v>75</v>
      </c>
      <c r="D1781" s="17" t="s">
        <v>2604</v>
      </c>
      <c r="E1781" s="35">
        <v>534152</v>
      </c>
    </row>
    <row r="1782" spans="1:5" x14ac:dyDescent="0.3">
      <c r="A1782" s="17">
        <v>500196</v>
      </c>
      <c r="B1782" s="17" t="s">
        <v>492</v>
      </c>
      <c r="C1782" s="17" t="s">
        <v>75</v>
      </c>
      <c r="D1782" s="17" t="s">
        <v>2605</v>
      </c>
      <c r="E1782" s="35">
        <v>417981</v>
      </c>
    </row>
    <row r="1783" spans="1:5" x14ac:dyDescent="0.3">
      <c r="A1783" s="17">
        <v>500196</v>
      </c>
      <c r="B1783" s="17" t="s">
        <v>492</v>
      </c>
      <c r="C1783" s="17" t="s">
        <v>75</v>
      </c>
      <c r="D1783" s="17" t="s">
        <v>2606</v>
      </c>
      <c r="E1783" s="35">
        <v>546671</v>
      </c>
    </row>
    <row r="1784" spans="1:5" x14ac:dyDescent="0.3">
      <c r="E1784" s="40"/>
    </row>
    <row r="1785" spans="1:5" x14ac:dyDescent="0.3">
      <c r="E1785" s="53"/>
    </row>
    <row r="1786" spans="1:5" x14ac:dyDescent="0.3">
      <c r="E1786" s="53"/>
    </row>
    <row r="1787" spans="1:5" x14ac:dyDescent="0.3">
      <c r="E1787" s="53"/>
    </row>
    <row r="1788" spans="1:5" x14ac:dyDescent="0.3">
      <c r="E1788" s="53"/>
    </row>
    <row r="1789" spans="1:5" x14ac:dyDescent="0.3">
      <c r="E1789" s="53"/>
    </row>
    <row r="1790" spans="1:5" x14ac:dyDescent="0.3">
      <c r="E1790" s="40"/>
    </row>
    <row r="1791" spans="1:5" x14ac:dyDescent="0.3">
      <c r="E1791" s="43"/>
    </row>
    <row r="1792" spans="1:5" x14ac:dyDescent="0.3">
      <c r="E1792" s="43"/>
    </row>
    <row r="1793" spans="5:5" x14ac:dyDescent="0.3">
      <c r="E1793" s="43"/>
    </row>
    <row r="1794" spans="5:5" x14ac:dyDescent="0.3">
      <c r="E1794" s="43"/>
    </row>
    <row r="1795" spans="5:5" x14ac:dyDescent="0.3">
      <c r="E1795" s="43"/>
    </row>
    <row r="1796" spans="5:5" x14ac:dyDescent="0.3">
      <c r="E1796" s="43"/>
    </row>
    <row r="1797" spans="5:5" x14ac:dyDescent="0.3">
      <c r="E1797" s="43"/>
    </row>
    <row r="1798" spans="5:5" x14ac:dyDescent="0.3">
      <c r="E1798" s="43"/>
    </row>
    <row r="1799" spans="5:5" x14ac:dyDescent="0.3">
      <c r="E1799" s="43"/>
    </row>
    <row r="1800" spans="5:5" x14ac:dyDescent="0.3">
      <c r="E1800" s="43"/>
    </row>
    <row r="1801" spans="5:5" x14ac:dyDescent="0.3">
      <c r="E1801" s="43"/>
    </row>
    <row r="1802" spans="5:5" x14ac:dyDescent="0.3">
      <c r="E1802" s="43"/>
    </row>
    <row r="1803" spans="5:5" x14ac:dyDescent="0.3">
      <c r="E1803" s="43"/>
    </row>
    <row r="1804" spans="5:5" x14ac:dyDescent="0.3">
      <c r="E1804" s="43"/>
    </row>
    <row r="1805" spans="5:5" x14ac:dyDescent="0.3">
      <c r="E1805" s="43"/>
    </row>
    <row r="1806" spans="5:5" x14ac:dyDescent="0.3">
      <c r="E1806" s="43"/>
    </row>
    <row r="1807" spans="5:5" x14ac:dyDescent="0.3">
      <c r="E1807" s="43"/>
    </row>
    <row r="1808" spans="5:5" x14ac:dyDescent="0.3">
      <c r="E1808" s="43"/>
    </row>
    <row r="1809" spans="5:5" x14ac:dyDescent="0.3">
      <c r="E1809" s="43"/>
    </row>
    <row r="1810" spans="5:5" ht="15.6" x14ac:dyDescent="0.3">
      <c r="E1810" s="45"/>
    </row>
    <row r="1811" spans="5:5" x14ac:dyDescent="0.3">
      <c r="E1811" s="43"/>
    </row>
    <row r="1812" spans="5:5" x14ac:dyDescent="0.3">
      <c r="E1812" s="43"/>
    </row>
    <row r="1813" spans="5:5" x14ac:dyDescent="0.3">
      <c r="E1813" s="43"/>
    </row>
    <row r="1814" spans="5:5" x14ac:dyDescent="0.3">
      <c r="E1814" s="43"/>
    </row>
    <row r="1815" spans="5:5" x14ac:dyDescent="0.3">
      <c r="E1815" s="43"/>
    </row>
    <row r="1816" spans="5:5" x14ac:dyDescent="0.3">
      <c r="E1816" s="43"/>
    </row>
    <row r="1817" spans="5:5" x14ac:dyDescent="0.3">
      <c r="E1817" s="43"/>
    </row>
    <row r="1818" spans="5:5" x14ac:dyDescent="0.3">
      <c r="E1818" s="43"/>
    </row>
    <row r="1819" spans="5:5" x14ac:dyDescent="0.3">
      <c r="E1819" s="43"/>
    </row>
    <row r="1820" spans="5:5" x14ac:dyDescent="0.3">
      <c r="E1820" s="43"/>
    </row>
    <row r="1821" spans="5:5" x14ac:dyDescent="0.3">
      <c r="E1821" s="43"/>
    </row>
    <row r="1822" spans="5:5" x14ac:dyDescent="0.3">
      <c r="E1822" s="46"/>
    </row>
    <row r="1823" spans="5:5" x14ac:dyDescent="0.3">
      <c r="E1823" s="43"/>
    </row>
    <row r="1824" spans="5:5" x14ac:dyDescent="0.3">
      <c r="E1824" s="43"/>
    </row>
    <row r="1825" spans="5:5" x14ac:dyDescent="0.3">
      <c r="E1825" s="43"/>
    </row>
    <row r="1826" spans="5:5" x14ac:dyDescent="0.3">
      <c r="E1826" s="43"/>
    </row>
    <row r="1827" spans="5:5" x14ac:dyDescent="0.3">
      <c r="E1827" s="43"/>
    </row>
    <row r="1828" spans="5:5" x14ac:dyDescent="0.3">
      <c r="E1828" s="43"/>
    </row>
    <row r="1829" spans="5:5" x14ac:dyDescent="0.3">
      <c r="E1829" s="43"/>
    </row>
    <row r="1830" spans="5:5" x14ac:dyDescent="0.3">
      <c r="E1830" s="43"/>
    </row>
    <row r="1831" spans="5:5" x14ac:dyDescent="0.3">
      <c r="E1831" s="43"/>
    </row>
    <row r="1832" spans="5:5" x14ac:dyDescent="0.3">
      <c r="E1832" s="43"/>
    </row>
    <row r="1833" spans="5:5" x14ac:dyDescent="0.3">
      <c r="E1833" s="41"/>
    </row>
    <row r="1834" spans="5:5" x14ac:dyDescent="0.3">
      <c r="E1834" s="43"/>
    </row>
    <row r="1835" spans="5:5" x14ac:dyDescent="0.3">
      <c r="E1835" s="43"/>
    </row>
    <row r="1836" spans="5:5" x14ac:dyDescent="0.3">
      <c r="E1836" s="43"/>
    </row>
    <row r="1837" spans="5:5" x14ac:dyDescent="0.3">
      <c r="E1837" s="43"/>
    </row>
    <row r="1838" spans="5:5" x14ac:dyDescent="0.3">
      <c r="E1838" s="43"/>
    </row>
    <row r="1839" spans="5:5" x14ac:dyDescent="0.3">
      <c r="E1839" s="43"/>
    </row>
    <row r="1840" spans="5:5" x14ac:dyDescent="0.3">
      <c r="E1840" s="44"/>
    </row>
    <row r="1841" spans="5:5" x14ac:dyDescent="0.3">
      <c r="E1841" s="43"/>
    </row>
    <row r="1842" spans="5:5" x14ac:dyDescent="0.3">
      <c r="E1842" s="43"/>
    </row>
    <row r="1843" spans="5:5" x14ac:dyDescent="0.3">
      <c r="E1843" s="43"/>
    </row>
    <row r="1844" spans="5:5" x14ac:dyDescent="0.3">
      <c r="E1844" s="43"/>
    </row>
    <row r="1845" spans="5:5" x14ac:dyDescent="0.3">
      <c r="E1845" s="43"/>
    </row>
    <row r="1846" spans="5:5" x14ac:dyDescent="0.3">
      <c r="E1846" s="41"/>
    </row>
    <row r="1847" spans="5:5" x14ac:dyDescent="0.3">
      <c r="E1847" s="43"/>
    </row>
    <row r="1848" spans="5:5" x14ac:dyDescent="0.3">
      <c r="E1848" s="43"/>
    </row>
    <row r="1849" spans="5:5" x14ac:dyDescent="0.3">
      <c r="E1849" s="41"/>
    </row>
    <row r="1850" spans="5:5" x14ac:dyDescent="0.3">
      <c r="E1850" s="43"/>
    </row>
    <row r="1851" spans="5:5" x14ac:dyDescent="0.3">
      <c r="E1851" s="43"/>
    </row>
    <row r="1852" spans="5:5" x14ac:dyDescent="0.3">
      <c r="E1852" s="44"/>
    </row>
    <row r="1853" spans="5:5" x14ac:dyDescent="0.3">
      <c r="E1853" s="43"/>
    </row>
    <row r="1854" spans="5:5" x14ac:dyDescent="0.3">
      <c r="E1854" s="43"/>
    </row>
    <row r="1855" spans="5:5" x14ac:dyDescent="0.3">
      <c r="E1855" s="43"/>
    </row>
    <row r="1856" spans="5:5" x14ac:dyDescent="0.3">
      <c r="E1856" s="43"/>
    </row>
    <row r="1857" spans="5:5" x14ac:dyDescent="0.3">
      <c r="E1857" s="43"/>
    </row>
    <row r="1858" spans="5:5" x14ac:dyDescent="0.3">
      <c r="E1858" s="43"/>
    </row>
    <row r="1859" spans="5:5" ht="15.6" x14ac:dyDescent="0.3">
      <c r="E1859" s="45"/>
    </row>
    <row r="1860" spans="5:5" x14ac:dyDescent="0.3">
      <c r="E1860" s="43"/>
    </row>
    <row r="1861" spans="5:5" x14ac:dyDescent="0.3">
      <c r="E1861" s="43"/>
    </row>
    <row r="1862" spans="5:5" x14ac:dyDescent="0.3">
      <c r="E1862" s="43"/>
    </row>
    <row r="1863" spans="5:5" x14ac:dyDescent="0.3">
      <c r="E1863" s="43"/>
    </row>
    <row r="1864" spans="5:5" x14ac:dyDescent="0.3">
      <c r="E1864" s="43"/>
    </row>
    <row r="1865" spans="5:5" x14ac:dyDescent="0.3">
      <c r="E1865" s="43"/>
    </row>
    <row r="1866" spans="5:5" x14ac:dyDescent="0.3">
      <c r="E1866" s="43"/>
    </row>
    <row r="1867" spans="5:5" x14ac:dyDescent="0.3">
      <c r="E1867" s="41"/>
    </row>
    <row r="1868" spans="5:5" x14ac:dyDescent="0.3">
      <c r="E1868" s="43"/>
    </row>
    <row r="1869" spans="5:5" x14ac:dyDescent="0.3">
      <c r="E1869" s="43"/>
    </row>
    <row r="1870" spans="5:5" x14ac:dyDescent="0.3">
      <c r="E1870" s="43"/>
    </row>
    <row r="1871" spans="5:5" x14ac:dyDescent="0.3">
      <c r="E1871" s="43"/>
    </row>
    <row r="1872" spans="5:5" x14ac:dyDescent="0.3">
      <c r="E1872" s="43"/>
    </row>
    <row r="1873" spans="5:5" ht="15.6" x14ac:dyDescent="0.3">
      <c r="E1873" s="45"/>
    </row>
    <row r="1874" spans="5:5" x14ac:dyDescent="0.3">
      <c r="E1874" s="43"/>
    </row>
    <row r="1875" spans="5:5" x14ac:dyDescent="0.3">
      <c r="E1875" s="43"/>
    </row>
    <row r="1876" spans="5:5" x14ac:dyDescent="0.3">
      <c r="E1876" s="43"/>
    </row>
    <row r="1877" spans="5:5" x14ac:dyDescent="0.3">
      <c r="E1877" s="43"/>
    </row>
    <row r="1878" spans="5:5" x14ac:dyDescent="0.3">
      <c r="E1878" s="43"/>
    </row>
    <row r="1879" spans="5:5" x14ac:dyDescent="0.3">
      <c r="E1879" s="43"/>
    </row>
    <row r="1880" spans="5:5" x14ac:dyDescent="0.3">
      <c r="E1880" s="43"/>
    </row>
    <row r="1881" spans="5:5" x14ac:dyDescent="0.3">
      <c r="E1881" s="43"/>
    </row>
    <row r="1882" spans="5:5" x14ac:dyDescent="0.3">
      <c r="E1882" s="43"/>
    </row>
    <row r="1883" spans="5:5" x14ac:dyDescent="0.3">
      <c r="E1883" s="43"/>
    </row>
    <row r="1884" spans="5:5" x14ac:dyDescent="0.3">
      <c r="E1884" s="43"/>
    </row>
    <row r="1885" spans="5:5" x14ac:dyDescent="0.3">
      <c r="E1885" s="43"/>
    </row>
    <row r="1886" spans="5:5" x14ac:dyDescent="0.3">
      <c r="E1886" s="43"/>
    </row>
    <row r="1887" spans="5:5" x14ac:dyDescent="0.3">
      <c r="E1887" s="43"/>
    </row>
    <row r="1888" spans="5:5" x14ac:dyDescent="0.3">
      <c r="E1888" s="43"/>
    </row>
    <row r="1889" spans="5:5" x14ac:dyDescent="0.3">
      <c r="E1889" s="43"/>
    </row>
    <row r="1890" spans="5:5" x14ac:dyDescent="0.3">
      <c r="E1890" s="43"/>
    </row>
    <row r="1891" spans="5:5" x14ac:dyDescent="0.3">
      <c r="E1891" s="43"/>
    </row>
    <row r="1892" spans="5:5" x14ac:dyDescent="0.3">
      <c r="E1892" s="43"/>
    </row>
    <row r="1893" spans="5:5" x14ac:dyDescent="0.3">
      <c r="E1893" s="43"/>
    </row>
    <row r="1894" spans="5:5" x14ac:dyDescent="0.3">
      <c r="E1894" s="43"/>
    </row>
    <row r="1895" spans="5:5" x14ac:dyDescent="0.3">
      <c r="E1895" s="43"/>
    </row>
    <row r="1896" spans="5:5" x14ac:dyDescent="0.3">
      <c r="E1896" s="43"/>
    </row>
    <row r="1897" spans="5:5" x14ac:dyDescent="0.3">
      <c r="E1897" s="43"/>
    </row>
    <row r="1898" spans="5:5" x14ac:dyDescent="0.3">
      <c r="E1898" s="43"/>
    </row>
    <row r="1899" spans="5:5" x14ac:dyDescent="0.3">
      <c r="E1899" s="43"/>
    </row>
    <row r="1900" spans="5:5" x14ac:dyDescent="0.3">
      <c r="E1900" s="43"/>
    </row>
    <row r="1901" spans="5:5" x14ac:dyDescent="0.3">
      <c r="E1901" s="43"/>
    </row>
    <row r="1902" spans="5:5" x14ac:dyDescent="0.3">
      <c r="E1902" s="43"/>
    </row>
    <row r="1903" spans="5:5" ht="15.6" x14ac:dyDescent="0.3">
      <c r="E1903" s="45"/>
    </row>
    <row r="1904" spans="5:5" x14ac:dyDescent="0.3">
      <c r="E1904" s="43"/>
    </row>
    <row r="1905" spans="5:5" x14ac:dyDescent="0.3">
      <c r="E1905" s="43"/>
    </row>
    <row r="1906" spans="5:5" x14ac:dyDescent="0.3">
      <c r="E1906" s="43"/>
    </row>
    <row r="1907" spans="5:5" x14ac:dyDescent="0.3">
      <c r="E1907" s="43"/>
    </row>
    <row r="1908" spans="5:5" x14ac:dyDescent="0.3">
      <c r="E1908" s="43"/>
    </row>
    <row r="1909" spans="5:5" x14ac:dyDescent="0.3">
      <c r="E1909" s="43"/>
    </row>
    <row r="1910" spans="5:5" x14ac:dyDescent="0.3">
      <c r="E1910" s="43"/>
    </row>
    <row r="1911" spans="5:5" x14ac:dyDescent="0.3">
      <c r="E1911" s="43"/>
    </row>
    <row r="1912" spans="5:5" x14ac:dyDescent="0.3">
      <c r="E1912" s="43"/>
    </row>
    <row r="1913" spans="5:5" x14ac:dyDescent="0.3">
      <c r="E1913" s="43"/>
    </row>
    <row r="1914" spans="5:5" x14ac:dyDescent="0.3">
      <c r="E1914" s="43"/>
    </row>
    <row r="1915" spans="5:5" x14ac:dyDescent="0.3">
      <c r="E1915" s="43"/>
    </row>
    <row r="1916" spans="5:5" x14ac:dyDescent="0.3">
      <c r="E1916" s="43"/>
    </row>
    <row r="1917" spans="5:5" x14ac:dyDescent="0.3">
      <c r="E1917" s="43"/>
    </row>
    <row r="1918" spans="5:5" x14ac:dyDescent="0.3">
      <c r="E1918" s="43"/>
    </row>
    <row r="1919" spans="5:5" x14ac:dyDescent="0.3">
      <c r="E1919" s="43"/>
    </row>
    <row r="1920" spans="5:5" ht="15.6" x14ac:dyDescent="0.3">
      <c r="E1920" s="45"/>
    </row>
    <row r="1921" spans="5:5" x14ac:dyDescent="0.3">
      <c r="E1921" s="41"/>
    </row>
    <row r="1922" spans="5:5" x14ac:dyDescent="0.3">
      <c r="E1922" s="43"/>
    </row>
    <row r="1923" spans="5:5" x14ac:dyDescent="0.3">
      <c r="E1923" s="43"/>
    </row>
    <row r="1924" spans="5:5" x14ac:dyDescent="0.3">
      <c r="E1924" s="43"/>
    </row>
    <row r="1925" spans="5:5" x14ac:dyDescent="0.3">
      <c r="E1925" s="43"/>
    </row>
    <row r="1926" spans="5:5" x14ac:dyDescent="0.3">
      <c r="E1926" s="43"/>
    </row>
    <row r="1927" spans="5:5" x14ac:dyDescent="0.3">
      <c r="E1927" s="43"/>
    </row>
    <row r="1928" spans="5:5" x14ac:dyDescent="0.3">
      <c r="E1928" s="43"/>
    </row>
    <row r="1929" spans="5:5" x14ac:dyDescent="0.3">
      <c r="E1929" s="43"/>
    </row>
    <row r="1930" spans="5:5" x14ac:dyDescent="0.3">
      <c r="E1930" s="43"/>
    </row>
    <row r="1931" spans="5:5" x14ac:dyDescent="0.3">
      <c r="E1931" s="43"/>
    </row>
    <row r="1932" spans="5:5" x14ac:dyDescent="0.3">
      <c r="E1932" s="43"/>
    </row>
    <row r="1933" spans="5:5" ht="15.6" x14ac:dyDescent="0.3">
      <c r="E1933" s="45"/>
    </row>
    <row r="1934" spans="5:5" x14ac:dyDescent="0.3">
      <c r="E1934" s="43"/>
    </row>
    <row r="1935" spans="5:5" x14ac:dyDescent="0.3">
      <c r="E1935" s="43"/>
    </row>
    <row r="1936" spans="5:5" x14ac:dyDescent="0.3">
      <c r="E1936" s="41"/>
    </row>
    <row r="1937" spans="5:5" x14ac:dyDescent="0.3">
      <c r="E1937" s="43"/>
    </row>
    <row r="1938" spans="5:5" x14ac:dyDescent="0.3">
      <c r="E1938" s="43"/>
    </row>
    <row r="1939" spans="5:5" x14ac:dyDescent="0.3">
      <c r="E1939" s="43"/>
    </row>
    <row r="1940" spans="5:5" x14ac:dyDescent="0.3">
      <c r="E1940" s="43"/>
    </row>
    <row r="1941" spans="5:5" x14ac:dyDescent="0.3">
      <c r="E1941" s="43"/>
    </row>
    <row r="1942" spans="5:5" x14ac:dyDescent="0.3">
      <c r="E1942" s="43"/>
    </row>
    <row r="1943" spans="5:5" x14ac:dyDescent="0.3">
      <c r="E1943" s="43"/>
    </row>
    <row r="1944" spans="5:5" ht="15.6" x14ac:dyDescent="0.3">
      <c r="E1944" s="45"/>
    </row>
    <row r="1945" spans="5:5" x14ac:dyDescent="0.3">
      <c r="E1945" s="43"/>
    </row>
    <row r="1946" spans="5:5" x14ac:dyDescent="0.3">
      <c r="E1946" s="43"/>
    </row>
    <row r="1947" spans="5:5" x14ac:dyDescent="0.3">
      <c r="E1947" s="43"/>
    </row>
    <row r="1948" spans="5:5" x14ac:dyDescent="0.3">
      <c r="E1948" s="43"/>
    </row>
    <row r="1949" spans="5:5" x14ac:dyDescent="0.3">
      <c r="E1949" s="43"/>
    </row>
    <row r="1950" spans="5:5" x14ac:dyDescent="0.3">
      <c r="E1950" s="43"/>
    </row>
    <row r="1951" spans="5:5" x14ac:dyDescent="0.3">
      <c r="E1951" s="43"/>
    </row>
    <row r="1952" spans="5:5" x14ac:dyDescent="0.3">
      <c r="E1952" s="43"/>
    </row>
    <row r="1953" spans="5:5" x14ac:dyDescent="0.3">
      <c r="E1953" s="43"/>
    </row>
    <row r="1954" spans="5:5" x14ac:dyDescent="0.3">
      <c r="E1954" s="43"/>
    </row>
    <row r="1955" spans="5:5" x14ac:dyDescent="0.3">
      <c r="E1955" s="43"/>
    </row>
    <row r="1956" spans="5:5" x14ac:dyDescent="0.3">
      <c r="E1956" s="43"/>
    </row>
    <row r="1957" spans="5:5" x14ac:dyDescent="0.3">
      <c r="E1957" s="43"/>
    </row>
    <row r="1958" spans="5:5" x14ac:dyDescent="0.3">
      <c r="E1958" s="43"/>
    </row>
    <row r="1959" spans="5:5" x14ac:dyDescent="0.3">
      <c r="E1959" s="43"/>
    </row>
    <row r="1960" spans="5:5" x14ac:dyDescent="0.3">
      <c r="E1960" s="43"/>
    </row>
    <row r="1961" spans="5:5" x14ac:dyDescent="0.3">
      <c r="E1961" s="43"/>
    </row>
    <row r="1962" spans="5:5" x14ac:dyDescent="0.3">
      <c r="E1962" s="43"/>
    </row>
    <row r="1963" spans="5:5" x14ac:dyDescent="0.3">
      <c r="E1963" s="43"/>
    </row>
    <row r="1964" spans="5:5" x14ac:dyDescent="0.3">
      <c r="E1964" s="43"/>
    </row>
    <row r="1965" spans="5:5" x14ac:dyDescent="0.3">
      <c r="E1965" s="43"/>
    </row>
    <row r="1966" spans="5:5" x14ac:dyDescent="0.3">
      <c r="E1966" s="43"/>
    </row>
    <row r="1967" spans="5:5" x14ac:dyDescent="0.3">
      <c r="E1967" s="43"/>
    </row>
    <row r="1968" spans="5:5" x14ac:dyDescent="0.3">
      <c r="E1968" s="43"/>
    </row>
    <row r="1969" spans="5:5" x14ac:dyDescent="0.3">
      <c r="E1969" s="43"/>
    </row>
    <row r="1970" spans="5:5" x14ac:dyDescent="0.3">
      <c r="E1970" s="41"/>
    </row>
    <row r="1971" spans="5:5" x14ac:dyDescent="0.3">
      <c r="E1971" s="43"/>
    </row>
    <row r="1972" spans="5:5" x14ac:dyDescent="0.3">
      <c r="E1972" s="43"/>
    </row>
    <row r="1973" spans="5:5" x14ac:dyDescent="0.3">
      <c r="E1973" s="43"/>
    </row>
    <row r="1974" spans="5:5" x14ac:dyDescent="0.3">
      <c r="E1974" s="43"/>
    </row>
    <row r="1975" spans="5:5" x14ac:dyDescent="0.3">
      <c r="E1975" s="41"/>
    </row>
    <row r="1976" spans="5:5" x14ac:dyDescent="0.3">
      <c r="E1976" s="43"/>
    </row>
    <row r="1977" spans="5:5" x14ac:dyDescent="0.3">
      <c r="E1977" s="43"/>
    </row>
    <row r="1978" spans="5:5" x14ac:dyDescent="0.3">
      <c r="E1978" s="43"/>
    </row>
    <row r="1979" spans="5:5" x14ac:dyDescent="0.3">
      <c r="E1979" s="43"/>
    </row>
    <row r="1980" spans="5:5" x14ac:dyDescent="0.3">
      <c r="E1980" s="43"/>
    </row>
    <row r="1981" spans="5:5" x14ac:dyDescent="0.3">
      <c r="E1981" s="43"/>
    </row>
    <row r="1982" spans="5:5" x14ac:dyDescent="0.3">
      <c r="E1982" s="43"/>
    </row>
    <row r="1983" spans="5:5" x14ac:dyDescent="0.3">
      <c r="E1983" s="44"/>
    </row>
    <row r="1984" spans="5:5" x14ac:dyDescent="0.3">
      <c r="E1984" s="43"/>
    </row>
    <row r="1985" spans="5:5" x14ac:dyDescent="0.3">
      <c r="E1985" s="43"/>
    </row>
    <row r="1986" spans="5:5" x14ac:dyDescent="0.3">
      <c r="E1986" s="43"/>
    </row>
    <row r="1987" spans="5:5" x14ac:dyDescent="0.3">
      <c r="E1987" s="43"/>
    </row>
    <row r="1988" spans="5:5" x14ac:dyDescent="0.3">
      <c r="E1988" s="43"/>
    </row>
    <row r="1989" spans="5:5" x14ac:dyDescent="0.3">
      <c r="E1989" s="43"/>
    </row>
    <row r="1990" spans="5:5" x14ac:dyDescent="0.3">
      <c r="E1990" s="43"/>
    </row>
    <row r="1991" spans="5:5" x14ac:dyDescent="0.3">
      <c r="E1991" s="43"/>
    </row>
    <row r="1992" spans="5:5" x14ac:dyDescent="0.3">
      <c r="E1992" s="43"/>
    </row>
    <row r="1993" spans="5:5" x14ac:dyDescent="0.3">
      <c r="E1993" s="43"/>
    </row>
    <row r="1994" spans="5:5" x14ac:dyDescent="0.3">
      <c r="E1994" s="43"/>
    </row>
    <row r="1995" spans="5:5" x14ac:dyDescent="0.3">
      <c r="E1995" s="43"/>
    </row>
    <row r="1996" spans="5:5" x14ac:dyDescent="0.3">
      <c r="E1996" s="43"/>
    </row>
    <row r="1997" spans="5:5" x14ac:dyDescent="0.3">
      <c r="E1997" s="43"/>
    </row>
    <row r="1998" spans="5:5" x14ac:dyDescent="0.3">
      <c r="E1998" s="43"/>
    </row>
    <row r="1999" spans="5:5" x14ac:dyDescent="0.3">
      <c r="E1999" s="43"/>
    </row>
    <row r="2000" spans="5:5" x14ac:dyDescent="0.3">
      <c r="E2000" s="43"/>
    </row>
    <row r="2001" spans="5:5" x14ac:dyDescent="0.3">
      <c r="E2001" s="43"/>
    </row>
    <row r="2002" spans="5:5" x14ac:dyDescent="0.3">
      <c r="E2002" s="43"/>
    </row>
    <row r="2003" spans="5:5" x14ac:dyDescent="0.3">
      <c r="E2003" s="43"/>
    </row>
    <row r="2004" spans="5:5" x14ac:dyDescent="0.3">
      <c r="E2004" s="41"/>
    </row>
    <row r="2005" spans="5:5" x14ac:dyDescent="0.3">
      <c r="E2005" s="43"/>
    </row>
    <row r="2006" spans="5:5" x14ac:dyDescent="0.3">
      <c r="E2006" s="43"/>
    </row>
    <row r="2007" spans="5:5" x14ac:dyDescent="0.3">
      <c r="E2007" s="43"/>
    </row>
    <row r="2008" spans="5:5" x14ac:dyDescent="0.3">
      <c r="E2008" s="43"/>
    </row>
    <row r="2009" spans="5:5" x14ac:dyDescent="0.3">
      <c r="E2009" s="41"/>
    </row>
    <row r="2010" spans="5:5" x14ac:dyDescent="0.3">
      <c r="E2010" s="43"/>
    </row>
    <row r="2011" spans="5:5" x14ac:dyDescent="0.3">
      <c r="E2011" s="47"/>
    </row>
    <row r="2012" spans="5:5" x14ac:dyDescent="0.3">
      <c r="E2012" s="43"/>
    </row>
    <row r="2013" spans="5:5" x14ac:dyDescent="0.3">
      <c r="E2013" s="43"/>
    </row>
    <row r="2014" spans="5:5" x14ac:dyDescent="0.3">
      <c r="E2014" s="41"/>
    </row>
    <row r="2015" spans="5:5" x14ac:dyDescent="0.3">
      <c r="E2015" s="43"/>
    </row>
    <row r="2016" spans="5:5" x14ac:dyDescent="0.3">
      <c r="E2016" s="43"/>
    </row>
    <row r="2017" spans="5:5" x14ac:dyDescent="0.3">
      <c r="E2017" s="43"/>
    </row>
    <row r="2018" spans="5:5" x14ac:dyDescent="0.3">
      <c r="E2018" s="43"/>
    </row>
    <row r="2019" spans="5:5" x14ac:dyDescent="0.3">
      <c r="E2019" s="43"/>
    </row>
    <row r="2020" spans="5:5" x14ac:dyDescent="0.3">
      <c r="E2020" s="43"/>
    </row>
    <row r="2021" spans="5:5" x14ac:dyDescent="0.3">
      <c r="E2021" s="43"/>
    </row>
    <row r="2022" spans="5:5" x14ac:dyDescent="0.3">
      <c r="E2022" s="43"/>
    </row>
    <row r="2023" spans="5:5" x14ac:dyDescent="0.3">
      <c r="E2023" s="43"/>
    </row>
    <row r="2024" spans="5:5" x14ac:dyDescent="0.3">
      <c r="E2024" s="44"/>
    </row>
    <row r="2025" spans="5:5" x14ac:dyDescent="0.3">
      <c r="E2025" s="43"/>
    </row>
    <row r="2026" spans="5:5" x14ac:dyDescent="0.3">
      <c r="E2026" s="43"/>
    </row>
    <row r="2027" spans="5:5" x14ac:dyDescent="0.3">
      <c r="E2027" s="43"/>
    </row>
    <row r="2028" spans="5:5" x14ac:dyDescent="0.3">
      <c r="E2028" s="43"/>
    </row>
    <row r="2029" spans="5:5" x14ac:dyDescent="0.3">
      <c r="E2029" s="43"/>
    </row>
    <row r="2030" spans="5:5" x14ac:dyDescent="0.3">
      <c r="E2030" s="43"/>
    </row>
    <row r="2031" spans="5:5" x14ac:dyDescent="0.3">
      <c r="E2031" s="43"/>
    </row>
    <row r="2032" spans="5:5" x14ac:dyDescent="0.3">
      <c r="E2032" s="43"/>
    </row>
    <row r="2033" spans="5:5" x14ac:dyDescent="0.3">
      <c r="E2033" s="43"/>
    </row>
    <row r="2034" spans="5:5" x14ac:dyDescent="0.3">
      <c r="E2034" s="43"/>
    </row>
    <row r="2035" spans="5:5" x14ac:dyDescent="0.3">
      <c r="E2035" s="43"/>
    </row>
    <row r="2036" spans="5:5" x14ac:dyDescent="0.3">
      <c r="E2036" s="43"/>
    </row>
    <row r="2037" spans="5:5" ht="15.6" x14ac:dyDescent="0.3">
      <c r="E2037" s="45"/>
    </row>
    <row r="2038" spans="5:5" x14ac:dyDescent="0.3">
      <c r="E2038" s="43"/>
    </row>
    <row r="2039" spans="5:5" x14ac:dyDescent="0.3">
      <c r="E2039" s="43"/>
    </row>
    <row r="2040" spans="5:5" x14ac:dyDescent="0.3">
      <c r="E2040" s="43"/>
    </row>
    <row r="2041" spans="5:5" x14ac:dyDescent="0.3">
      <c r="E2041" s="43"/>
    </row>
    <row r="2042" spans="5:5" x14ac:dyDescent="0.3">
      <c r="E2042" s="43"/>
    </row>
    <row r="2043" spans="5:5" x14ac:dyDescent="0.3">
      <c r="E2043" s="43"/>
    </row>
    <row r="2044" spans="5:5" x14ac:dyDescent="0.3">
      <c r="E2044" s="43"/>
    </row>
    <row r="2045" spans="5:5" x14ac:dyDescent="0.3">
      <c r="E2045" s="43"/>
    </row>
    <row r="2046" spans="5:5" x14ac:dyDescent="0.3">
      <c r="E2046" s="43"/>
    </row>
    <row r="2047" spans="5:5" x14ac:dyDescent="0.3">
      <c r="E2047" s="43"/>
    </row>
    <row r="2048" spans="5:5" x14ac:dyDescent="0.3">
      <c r="E2048" s="44"/>
    </row>
    <row r="2049" spans="5:5" x14ac:dyDescent="0.3">
      <c r="E2049" s="43"/>
    </row>
    <row r="2050" spans="5:5" x14ac:dyDescent="0.3">
      <c r="E2050" s="43"/>
    </row>
    <row r="2051" spans="5:5" x14ac:dyDescent="0.3">
      <c r="E2051" s="43"/>
    </row>
    <row r="2052" spans="5:5" x14ac:dyDescent="0.3">
      <c r="E2052" s="43"/>
    </row>
    <row r="2053" spans="5:5" x14ac:dyDescent="0.3">
      <c r="E2053" s="43"/>
    </row>
    <row r="2054" spans="5:5" x14ac:dyDescent="0.3">
      <c r="E2054" s="43"/>
    </row>
    <row r="2055" spans="5:5" x14ac:dyDescent="0.3">
      <c r="E2055" s="43"/>
    </row>
    <row r="2056" spans="5:5" x14ac:dyDescent="0.3">
      <c r="E2056" s="43"/>
    </row>
    <row r="2057" spans="5:5" x14ac:dyDescent="0.3">
      <c r="E2057" s="43"/>
    </row>
    <row r="2058" spans="5:5" x14ac:dyDescent="0.3">
      <c r="E2058" s="43"/>
    </row>
    <row r="2059" spans="5:5" x14ac:dyDescent="0.3">
      <c r="E2059" s="43"/>
    </row>
    <row r="2060" spans="5:5" x14ac:dyDescent="0.3">
      <c r="E2060" s="43"/>
    </row>
    <row r="2061" spans="5:5" x14ac:dyDescent="0.3">
      <c r="E2061" s="43"/>
    </row>
    <row r="2062" spans="5:5" x14ac:dyDescent="0.3">
      <c r="E2062" s="43"/>
    </row>
    <row r="2063" spans="5:5" x14ac:dyDescent="0.3">
      <c r="E2063" s="43"/>
    </row>
    <row r="2064" spans="5:5" x14ac:dyDescent="0.3">
      <c r="E2064" s="43"/>
    </row>
    <row r="2065" spans="5:5" x14ac:dyDescent="0.3">
      <c r="E2065" s="43"/>
    </row>
    <row r="2066" spans="5:5" x14ac:dyDescent="0.3">
      <c r="E2066" s="43"/>
    </row>
    <row r="2067" spans="5:5" x14ac:dyDescent="0.3">
      <c r="E2067" s="43"/>
    </row>
    <row r="2068" spans="5:5" x14ac:dyDescent="0.3">
      <c r="E2068" s="43"/>
    </row>
    <row r="2069" spans="5:5" x14ac:dyDescent="0.3">
      <c r="E2069" s="43"/>
    </row>
    <row r="2070" spans="5:5" x14ac:dyDescent="0.3">
      <c r="E2070" s="43"/>
    </row>
    <row r="2071" spans="5:5" x14ac:dyDescent="0.3">
      <c r="E2071" s="43"/>
    </row>
    <row r="2072" spans="5:5" x14ac:dyDescent="0.3">
      <c r="E2072" s="43"/>
    </row>
    <row r="2073" spans="5:5" x14ac:dyDescent="0.3">
      <c r="E2073" s="43"/>
    </row>
    <row r="2074" spans="5:5" x14ac:dyDescent="0.3">
      <c r="E2074" s="43"/>
    </row>
    <row r="2075" spans="5:5" x14ac:dyDescent="0.3">
      <c r="E2075" s="43"/>
    </row>
    <row r="2076" spans="5:5" x14ac:dyDescent="0.3">
      <c r="E2076" s="43"/>
    </row>
    <row r="2077" spans="5:5" x14ac:dyDescent="0.3">
      <c r="E2077" s="43"/>
    </row>
    <row r="2078" spans="5:5" x14ac:dyDescent="0.3">
      <c r="E2078" s="43"/>
    </row>
    <row r="2079" spans="5:5" x14ac:dyDescent="0.3">
      <c r="E2079" s="43"/>
    </row>
    <row r="2080" spans="5:5" x14ac:dyDescent="0.3">
      <c r="E2080" s="43"/>
    </row>
    <row r="2081" spans="5:5" x14ac:dyDescent="0.3">
      <c r="E2081" s="43"/>
    </row>
    <row r="2082" spans="5:5" x14ac:dyDescent="0.3">
      <c r="E2082" s="43"/>
    </row>
    <row r="2083" spans="5:5" x14ac:dyDescent="0.3">
      <c r="E2083" s="43"/>
    </row>
    <row r="2084" spans="5:5" x14ac:dyDescent="0.3">
      <c r="E2084" s="43"/>
    </row>
    <row r="2085" spans="5:5" x14ac:dyDescent="0.3">
      <c r="E2085" s="43"/>
    </row>
    <row r="2086" spans="5:5" x14ac:dyDescent="0.3">
      <c r="E2086" s="43"/>
    </row>
    <row r="2087" spans="5:5" x14ac:dyDescent="0.3">
      <c r="E2087" s="43"/>
    </row>
    <row r="2088" spans="5:5" x14ac:dyDescent="0.3">
      <c r="E2088" s="43"/>
    </row>
    <row r="2089" spans="5:5" x14ac:dyDescent="0.3">
      <c r="E2089" s="43"/>
    </row>
    <row r="2090" spans="5:5" x14ac:dyDescent="0.3">
      <c r="E2090" s="43"/>
    </row>
    <row r="2091" spans="5:5" x14ac:dyDescent="0.3">
      <c r="E2091" s="43"/>
    </row>
    <row r="2092" spans="5:5" x14ac:dyDescent="0.3">
      <c r="E2092" s="43"/>
    </row>
    <row r="2093" spans="5:5" x14ac:dyDescent="0.3">
      <c r="E2093" s="43"/>
    </row>
    <row r="2094" spans="5:5" x14ac:dyDescent="0.3">
      <c r="E2094" s="43"/>
    </row>
    <row r="2095" spans="5:5" x14ac:dyDescent="0.3">
      <c r="E2095" s="43"/>
    </row>
    <row r="2096" spans="5:5" x14ac:dyDescent="0.3">
      <c r="E2096" s="43"/>
    </row>
    <row r="2097" spans="5:5" x14ac:dyDescent="0.3">
      <c r="E2097" s="43"/>
    </row>
    <row r="2098" spans="5:5" x14ac:dyDescent="0.3">
      <c r="E2098" s="43"/>
    </row>
    <row r="2099" spans="5:5" x14ac:dyDescent="0.3">
      <c r="E2099" s="43"/>
    </row>
    <row r="2100" spans="5:5" x14ac:dyDescent="0.3">
      <c r="E2100" s="43"/>
    </row>
    <row r="2101" spans="5:5" x14ac:dyDescent="0.3">
      <c r="E2101" s="43"/>
    </row>
    <row r="2102" spans="5:5" x14ac:dyDescent="0.3">
      <c r="E2102" s="43"/>
    </row>
    <row r="2103" spans="5:5" x14ac:dyDescent="0.3">
      <c r="E2103" s="43"/>
    </row>
    <row r="2104" spans="5:5" x14ac:dyDescent="0.3">
      <c r="E2104" s="43"/>
    </row>
    <row r="2105" spans="5:5" x14ac:dyDescent="0.3">
      <c r="E2105" s="43"/>
    </row>
    <row r="2106" spans="5:5" x14ac:dyDescent="0.3">
      <c r="E2106" s="41"/>
    </row>
    <row r="2107" spans="5:5" x14ac:dyDescent="0.3">
      <c r="E2107" s="43"/>
    </row>
    <row r="2108" spans="5:5" x14ac:dyDescent="0.3">
      <c r="E2108" s="43"/>
    </row>
    <row r="2109" spans="5:5" x14ac:dyDescent="0.3">
      <c r="E2109" s="44"/>
    </row>
    <row r="2110" spans="5:5" x14ac:dyDescent="0.3">
      <c r="E2110" s="43"/>
    </row>
    <row r="2111" spans="5:5" x14ac:dyDescent="0.3">
      <c r="E2111" s="43"/>
    </row>
    <row r="2112" spans="5:5" x14ac:dyDescent="0.3">
      <c r="E2112" s="43"/>
    </row>
    <row r="2113" spans="5:5" x14ac:dyDescent="0.3">
      <c r="E2113" s="43"/>
    </row>
    <row r="2114" spans="5:5" x14ac:dyDescent="0.3">
      <c r="E2114" s="43"/>
    </row>
    <row r="2115" spans="5:5" x14ac:dyDescent="0.3">
      <c r="E2115" s="43"/>
    </row>
    <row r="2116" spans="5:5" x14ac:dyDescent="0.3">
      <c r="E2116" s="43"/>
    </row>
    <row r="2117" spans="5:5" x14ac:dyDescent="0.3">
      <c r="E2117" s="43"/>
    </row>
    <row r="2118" spans="5:5" x14ac:dyDescent="0.3">
      <c r="E2118" s="43"/>
    </row>
    <row r="2119" spans="5:5" x14ac:dyDescent="0.3">
      <c r="E2119" s="43"/>
    </row>
    <row r="2120" spans="5:5" x14ac:dyDescent="0.3">
      <c r="E2120" s="43"/>
    </row>
    <row r="2121" spans="5:5" x14ac:dyDescent="0.3">
      <c r="E2121" s="43"/>
    </row>
    <row r="2122" spans="5:5" x14ac:dyDescent="0.3">
      <c r="E2122" s="43"/>
    </row>
    <row r="2123" spans="5:5" x14ac:dyDescent="0.3">
      <c r="E2123" s="43"/>
    </row>
    <row r="2124" spans="5:5" x14ac:dyDescent="0.3">
      <c r="E2124" s="43"/>
    </row>
    <row r="2125" spans="5:5" x14ac:dyDescent="0.3">
      <c r="E2125" s="43"/>
    </row>
    <row r="2126" spans="5:5" x14ac:dyDescent="0.3">
      <c r="E2126" s="43"/>
    </row>
    <row r="2127" spans="5:5" x14ac:dyDescent="0.3">
      <c r="E2127" s="43"/>
    </row>
    <row r="2128" spans="5:5" x14ac:dyDescent="0.3">
      <c r="E2128" s="44"/>
    </row>
    <row r="2129" spans="5:5" x14ac:dyDescent="0.3">
      <c r="E2129" s="43"/>
    </row>
    <row r="2130" spans="5:5" x14ac:dyDescent="0.3">
      <c r="E2130" s="43"/>
    </row>
    <row r="2131" spans="5:5" x14ac:dyDescent="0.3">
      <c r="E2131" s="43"/>
    </row>
    <row r="2132" spans="5:5" x14ac:dyDescent="0.3">
      <c r="E2132" s="43"/>
    </row>
    <row r="2133" spans="5:5" x14ac:dyDescent="0.3">
      <c r="E2133" s="43"/>
    </row>
    <row r="2134" spans="5:5" x14ac:dyDescent="0.3">
      <c r="E2134" s="43"/>
    </row>
    <row r="2135" spans="5:5" x14ac:dyDescent="0.3">
      <c r="E2135" s="43"/>
    </row>
    <row r="2136" spans="5:5" x14ac:dyDescent="0.3">
      <c r="E2136" s="43"/>
    </row>
    <row r="2137" spans="5:5" x14ac:dyDescent="0.3">
      <c r="E2137" s="43"/>
    </row>
    <row r="2138" spans="5:5" x14ac:dyDescent="0.3">
      <c r="E2138" s="43"/>
    </row>
    <row r="2139" spans="5:5" x14ac:dyDescent="0.3">
      <c r="E2139" s="43"/>
    </row>
    <row r="2140" spans="5:5" x14ac:dyDescent="0.3">
      <c r="E2140" s="43"/>
    </row>
    <row r="2141" spans="5:5" x14ac:dyDescent="0.3">
      <c r="E2141" s="43"/>
    </row>
    <row r="2142" spans="5:5" x14ac:dyDescent="0.3">
      <c r="E2142" s="43"/>
    </row>
    <row r="2143" spans="5:5" x14ac:dyDescent="0.3">
      <c r="E2143" s="43"/>
    </row>
    <row r="2144" spans="5:5" x14ac:dyDescent="0.3">
      <c r="E2144" s="43"/>
    </row>
    <row r="2145" spans="5:5" x14ac:dyDescent="0.3">
      <c r="E2145" s="41"/>
    </row>
    <row r="2146" spans="5:5" x14ac:dyDescent="0.3">
      <c r="E2146" s="41"/>
    </row>
    <row r="2147" spans="5:5" x14ac:dyDescent="0.3">
      <c r="E2147" s="43"/>
    </row>
    <row r="2148" spans="5:5" x14ac:dyDescent="0.3">
      <c r="E2148" s="43"/>
    </row>
    <row r="2149" spans="5:5" x14ac:dyDescent="0.3">
      <c r="E2149" s="43"/>
    </row>
    <row r="2150" spans="5:5" x14ac:dyDescent="0.3">
      <c r="E2150" s="43"/>
    </row>
    <row r="2151" spans="5:5" x14ac:dyDescent="0.3">
      <c r="E2151" s="43"/>
    </row>
    <row r="2152" spans="5:5" x14ac:dyDescent="0.3">
      <c r="E2152" s="43"/>
    </row>
    <row r="2153" spans="5:5" x14ac:dyDescent="0.3">
      <c r="E2153" s="43"/>
    </row>
    <row r="2154" spans="5:5" x14ac:dyDescent="0.3">
      <c r="E2154" s="43"/>
    </row>
    <row r="2155" spans="5:5" x14ac:dyDescent="0.3">
      <c r="E2155" s="41"/>
    </row>
    <row r="2156" spans="5:5" x14ac:dyDescent="0.3">
      <c r="E2156" s="48"/>
    </row>
    <row r="2157" spans="5:5" x14ac:dyDescent="0.3">
      <c r="E2157" s="49"/>
    </row>
    <row r="2158" spans="5:5" x14ac:dyDescent="0.3">
      <c r="E2158" s="41"/>
    </row>
    <row r="2159" spans="5:5" x14ac:dyDescent="0.3">
      <c r="E2159" s="41"/>
    </row>
    <row r="2160" spans="5:5" x14ac:dyDescent="0.3">
      <c r="E2160" s="41"/>
    </row>
    <row r="2161" spans="5:5" x14ac:dyDescent="0.3">
      <c r="E2161" s="41"/>
    </row>
    <row r="2162" spans="5:5" x14ac:dyDescent="0.3">
      <c r="E2162" s="41"/>
    </row>
    <row r="2163" spans="5:5" x14ac:dyDescent="0.3">
      <c r="E2163" s="49"/>
    </row>
    <row r="2164" spans="5:5" x14ac:dyDescent="0.3">
      <c r="E2164" s="49"/>
    </row>
    <row r="2165" spans="5:5" x14ac:dyDescent="0.3">
      <c r="E2165" s="49"/>
    </row>
    <row r="2166" spans="5:5" x14ac:dyDescent="0.3">
      <c r="E2166" s="49"/>
    </row>
    <row r="2167" spans="5:5" x14ac:dyDescent="0.3">
      <c r="E2167" s="49"/>
    </row>
    <row r="2168" spans="5:5" x14ac:dyDescent="0.3">
      <c r="E2168" s="49"/>
    </row>
    <row r="2169" spans="5:5" x14ac:dyDescent="0.3">
      <c r="E2169" s="49"/>
    </row>
    <row r="2170" spans="5:5" x14ac:dyDescent="0.3">
      <c r="E2170" s="50"/>
    </row>
    <row r="2171" spans="5:5" x14ac:dyDescent="0.3">
      <c r="E2171" s="50"/>
    </row>
    <row r="2172" spans="5:5" x14ac:dyDescent="0.3">
      <c r="E2172" s="49"/>
    </row>
    <row r="2173" spans="5:5" x14ac:dyDescent="0.3">
      <c r="E2173" s="48"/>
    </row>
    <row r="2174" spans="5:5" x14ac:dyDescent="0.3">
      <c r="E2174" s="49"/>
    </row>
    <row r="2175" spans="5:5" x14ac:dyDescent="0.3">
      <c r="E2175" s="49"/>
    </row>
    <row r="2176" spans="5:5" x14ac:dyDescent="0.3">
      <c r="E2176" s="49"/>
    </row>
    <row r="2177" spans="5:5" x14ac:dyDescent="0.3">
      <c r="E2177" s="49"/>
    </row>
    <row r="2178" spans="5:5" x14ac:dyDescent="0.3">
      <c r="E2178" s="48"/>
    </row>
    <row r="2179" spans="5:5" x14ac:dyDescent="0.3">
      <c r="E2179" s="48"/>
    </row>
    <row r="2180" spans="5:5" x14ac:dyDescent="0.3">
      <c r="E2180" s="48"/>
    </row>
    <row r="2181" spans="5:5" x14ac:dyDescent="0.3">
      <c r="E2181" s="48"/>
    </row>
    <row r="2182" spans="5:5" x14ac:dyDescent="0.3">
      <c r="E2182" s="48"/>
    </row>
    <row r="2183" spans="5:5" x14ac:dyDescent="0.3">
      <c r="E2183" s="48"/>
    </row>
    <row r="2184" spans="5:5" x14ac:dyDescent="0.3">
      <c r="E2184" s="48"/>
    </row>
    <row r="2185" spans="5:5" x14ac:dyDescent="0.3">
      <c r="E2185" s="48"/>
    </row>
    <row r="2186" spans="5:5" x14ac:dyDescent="0.3">
      <c r="E2186" s="48"/>
    </row>
    <row r="2187" spans="5:5" x14ac:dyDescent="0.3">
      <c r="E2187" s="48"/>
    </row>
    <row r="2188" spans="5:5" x14ac:dyDescent="0.3">
      <c r="E2188" s="48"/>
    </row>
    <row r="2189" spans="5:5" x14ac:dyDescent="0.3">
      <c r="E2189" s="49"/>
    </row>
    <row r="2190" spans="5:5" x14ac:dyDescent="0.3">
      <c r="E2190" s="49"/>
    </row>
    <row r="2191" spans="5:5" x14ac:dyDescent="0.3">
      <c r="E2191" s="49"/>
    </row>
    <row r="2192" spans="5:5" x14ac:dyDescent="0.3">
      <c r="E2192" s="41"/>
    </row>
    <row r="2193" spans="5:5" x14ac:dyDescent="0.3">
      <c r="E2193" s="41"/>
    </row>
    <row r="2194" spans="5:5" x14ac:dyDescent="0.3">
      <c r="E2194" s="41"/>
    </row>
    <row r="2195" spans="5:5" x14ac:dyDescent="0.3">
      <c r="E2195" s="41"/>
    </row>
    <row r="2196" spans="5:5" x14ac:dyDescent="0.3">
      <c r="E2196" s="41"/>
    </row>
    <row r="2197" spans="5:5" x14ac:dyDescent="0.3">
      <c r="E2197" s="41"/>
    </row>
    <row r="2198" spans="5:5" x14ac:dyDescent="0.3">
      <c r="E2198" s="41"/>
    </row>
    <row r="2199" spans="5:5" x14ac:dyDescent="0.3">
      <c r="E2199" s="41"/>
    </row>
    <row r="2200" spans="5:5" x14ac:dyDescent="0.3">
      <c r="E2200" s="41"/>
    </row>
    <row r="2201" spans="5:5" x14ac:dyDescent="0.3">
      <c r="E2201" s="48"/>
    </row>
    <row r="2202" spans="5:5" x14ac:dyDescent="0.3">
      <c r="E2202" s="48"/>
    </row>
    <row r="2203" spans="5:5" x14ac:dyDescent="0.3">
      <c r="E2203" s="48"/>
    </row>
    <row r="2204" spans="5:5" x14ac:dyDescent="0.3">
      <c r="E2204" s="48"/>
    </row>
    <row r="2205" spans="5:5" x14ac:dyDescent="0.3">
      <c r="E2205" s="48"/>
    </row>
    <row r="2206" spans="5:5" x14ac:dyDescent="0.3">
      <c r="E2206" s="48"/>
    </row>
    <row r="2207" spans="5:5" x14ac:dyDescent="0.3">
      <c r="E2207" s="48"/>
    </row>
    <row r="2208" spans="5:5" x14ac:dyDescent="0.3">
      <c r="E2208" s="48"/>
    </row>
    <row r="2209" spans="5:5" x14ac:dyDescent="0.3">
      <c r="E2209" s="48"/>
    </row>
    <row r="2210" spans="5:5" x14ac:dyDescent="0.3">
      <c r="E2210" s="48"/>
    </row>
    <row r="2211" spans="5:5" x14ac:dyDescent="0.3">
      <c r="E2211" s="48"/>
    </row>
    <row r="2212" spans="5:5" x14ac:dyDescent="0.3">
      <c r="E2212" s="51"/>
    </row>
    <row r="2213" spans="5:5" x14ac:dyDescent="0.3">
      <c r="E2213" s="52"/>
    </row>
    <row r="2214" spans="5:5" x14ac:dyDescent="0.3">
      <c r="E2214" s="51"/>
    </row>
    <row r="2215" spans="5:5" x14ac:dyDescent="0.3">
      <c r="E2215" s="52"/>
    </row>
    <row r="2216" spans="5:5" x14ac:dyDescent="0.3">
      <c r="E2216" s="52"/>
    </row>
    <row r="2217" spans="5:5" x14ac:dyDescent="0.3">
      <c r="E2217" s="52"/>
    </row>
    <row r="2218" spans="5:5" x14ac:dyDescent="0.3">
      <c r="E2218" s="52"/>
    </row>
    <row r="2219" spans="5:5" x14ac:dyDescent="0.3">
      <c r="E2219" s="52"/>
    </row>
    <row r="2220" spans="5:5" x14ac:dyDescent="0.3">
      <c r="E2220" s="52"/>
    </row>
    <row r="2221" spans="5:5" x14ac:dyDescent="0.3">
      <c r="E2221" s="52"/>
    </row>
    <row r="2222" spans="5:5" x14ac:dyDescent="0.3">
      <c r="E2222" s="52"/>
    </row>
    <row r="2223" spans="5:5" x14ac:dyDescent="0.3">
      <c r="E2223" s="52"/>
    </row>
    <row r="2224" spans="5:5" x14ac:dyDescent="0.3">
      <c r="E2224" s="52"/>
    </row>
    <row r="2225" spans="5:5" x14ac:dyDescent="0.3">
      <c r="E2225" s="52"/>
    </row>
    <row r="2226" spans="5:5" x14ac:dyDescent="0.3">
      <c r="E2226" s="52"/>
    </row>
    <row r="2227" spans="5:5" x14ac:dyDescent="0.3">
      <c r="E2227" s="52"/>
    </row>
    <row r="2228" spans="5:5" x14ac:dyDescent="0.3">
      <c r="E2228" s="51"/>
    </row>
    <row r="2229" spans="5:5" x14ac:dyDescent="0.3">
      <c r="E2229" s="51"/>
    </row>
    <row r="2230" spans="5:5" x14ac:dyDescent="0.3">
      <c r="E2230" s="51"/>
    </row>
    <row r="2231" spans="5:5" x14ac:dyDescent="0.3">
      <c r="E2231" s="51"/>
    </row>
    <row r="2232" spans="5:5" x14ac:dyDescent="0.3">
      <c r="E2232" s="51"/>
    </row>
    <row r="2233" spans="5:5" x14ac:dyDescent="0.3">
      <c r="E2233" s="51"/>
    </row>
    <row r="2234" spans="5:5" x14ac:dyDescent="0.3">
      <c r="E2234" s="51"/>
    </row>
    <row r="2235" spans="5:5" x14ac:dyDescent="0.3">
      <c r="E2235" s="51"/>
    </row>
    <row r="2236" spans="5:5" x14ac:dyDescent="0.3">
      <c r="E2236" s="51"/>
    </row>
    <row r="2237" spans="5:5" x14ac:dyDescent="0.3">
      <c r="E2237" s="51"/>
    </row>
    <row r="2238" spans="5:5" x14ac:dyDescent="0.3">
      <c r="E2238" s="51"/>
    </row>
    <row r="2239" spans="5:5" x14ac:dyDescent="0.3">
      <c r="E2239" s="51"/>
    </row>
    <row r="2240" spans="5:5" x14ac:dyDescent="0.3">
      <c r="E2240" s="51"/>
    </row>
    <row r="2241" spans="5:5" x14ac:dyDescent="0.3">
      <c r="E2241" s="51"/>
    </row>
    <row r="2242" spans="5:5" x14ac:dyDescent="0.3">
      <c r="E2242" s="51"/>
    </row>
    <row r="2243" spans="5:5" x14ac:dyDescent="0.3">
      <c r="E2243" s="43"/>
    </row>
    <row r="2244" spans="5:5" x14ac:dyDescent="0.3">
      <c r="E2244" s="43"/>
    </row>
    <row r="2245" spans="5:5" x14ac:dyDescent="0.3">
      <c r="E2245" s="41"/>
    </row>
    <row r="2246" spans="5:5" x14ac:dyDescent="0.3">
      <c r="E2246" s="41"/>
    </row>
    <row r="2247" spans="5:5" x14ac:dyDescent="0.3">
      <c r="E2247" s="41"/>
    </row>
    <row r="2248" spans="5:5" x14ac:dyDescent="0.3">
      <c r="E2248" s="41"/>
    </row>
    <row r="2249" spans="5:5" x14ac:dyDescent="0.3">
      <c r="E2249" s="41"/>
    </row>
    <row r="2250" spans="5:5" x14ac:dyDescent="0.3">
      <c r="E2250" s="41"/>
    </row>
    <row r="2251" spans="5:5" x14ac:dyDescent="0.3">
      <c r="E2251" s="41"/>
    </row>
    <row r="2252" spans="5:5" x14ac:dyDescent="0.3">
      <c r="E2252" s="41"/>
    </row>
    <row r="2253" spans="5:5" x14ac:dyDescent="0.3">
      <c r="E2253" s="52"/>
    </row>
    <row r="2254" spans="5:5" x14ac:dyDescent="0.3">
      <c r="E2254" s="52"/>
    </row>
    <row r="2255" spans="5:5" x14ac:dyDescent="0.3">
      <c r="E2255" s="52"/>
    </row>
    <row r="2256" spans="5:5" x14ac:dyDescent="0.3">
      <c r="E2256" s="51"/>
    </row>
    <row r="2257" spans="5:5" x14ac:dyDescent="0.3">
      <c r="E2257" s="41"/>
    </row>
    <row r="2258" spans="5:5" x14ac:dyDescent="0.3">
      <c r="E2258" s="52"/>
    </row>
    <row r="2259" spans="5:5" x14ac:dyDescent="0.3">
      <c r="E2259" s="52"/>
    </row>
    <row r="2260" spans="5:5" x14ac:dyDescent="0.3">
      <c r="E2260" s="52"/>
    </row>
    <row r="2261" spans="5:5" x14ac:dyDescent="0.3">
      <c r="E2261" s="41"/>
    </row>
    <row r="2262" spans="5:5" x14ac:dyDescent="0.3">
      <c r="E2262" s="51"/>
    </row>
    <row r="2263" spans="5:5" x14ac:dyDescent="0.3">
      <c r="E2263" s="51"/>
    </row>
    <row r="2264" spans="5:5" x14ac:dyDescent="0.3">
      <c r="E2264" s="41"/>
    </row>
    <row r="2265" spans="5:5" x14ac:dyDescent="0.3">
      <c r="E2265" s="41"/>
    </row>
    <row r="2266" spans="5:5" x14ac:dyDescent="0.3">
      <c r="E2266" s="41"/>
    </row>
    <row r="2267" spans="5:5" x14ac:dyDescent="0.3">
      <c r="E2267" s="41"/>
    </row>
    <row r="2268" spans="5:5" x14ac:dyDescent="0.3">
      <c r="E2268" s="48"/>
    </row>
    <row r="2269" spans="5:5" x14ac:dyDescent="0.3">
      <c r="E2269" s="48"/>
    </row>
    <row r="2270" spans="5:5" x14ac:dyDescent="0.3">
      <c r="E2270" s="48"/>
    </row>
    <row r="2271" spans="5:5" x14ac:dyDescent="0.3">
      <c r="E2271" s="48"/>
    </row>
    <row r="2272" spans="5:5" x14ac:dyDescent="0.3">
      <c r="E2272" s="41"/>
    </row>
    <row r="2273" spans="5:5" x14ac:dyDescent="0.3">
      <c r="E2273" s="41"/>
    </row>
    <row r="2274" spans="5:5" x14ac:dyDescent="0.3">
      <c r="E2274" s="52"/>
    </row>
    <row r="2275" spans="5:5" x14ac:dyDescent="0.3">
      <c r="E2275" s="52"/>
    </row>
    <row r="2276" spans="5:5" x14ac:dyDescent="0.3">
      <c r="E2276" s="52"/>
    </row>
    <row r="2277" spans="5:5" x14ac:dyDescent="0.3">
      <c r="E2277" s="41"/>
    </row>
    <row r="2278" spans="5:5" x14ac:dyDescent="0.3">
      <c r="E2278" s="41"/>
    </row>
    <row r="2279" spans="5:5" x14ac:dyDescent="0.3">
      <c r="E2279" s="41"/>
    </row>
    <row r="2280" spans="5:5" x14ac:dyDescent="0.3">
      <c r="E2280" s="41"/>
    </row>
    <row r="2281" spans="5:5" x14ac:dyDescent="0.3">
      <c r="E2281" s="52"/>
    </row>
    <row r="2282" spans="5:5" x14ac:dyDescent="0.3">
      <c r="E2282" s="52"/>
    </row>
    <row r="2283" spans="5:5" x14ac:dyDescent="0.3">
      <c r="E2283" s="51"/>
    </row>
    <row r="2284" spans="5:5" x14ac:dyDescent="0.3">
      <c r="E2284" s="51"/>
    </row>
    <row r="2285" spans="5:5" x14ac:dyDescent="0.3">
      <c r="E2285" s="51"/>
    </row>
    <row r="2286" spans="5:5" x14ac:dyDescent="0.3">
      <c r="E2286" s="51"/>
    </row>
    <row r="2287" spans="5:5" x14ac:dyDescent="0.3">
      <c r="E2287" s="41"/>
    </row>
    <row r="2288" spans="5:5" x14ac:dyDescent="0.3">
      <c r="E2288" s="41"/>
    </row>
    <row r="2289" spans="5:5" x14ac:dyDescent="0.3">
      <c r="E2289" s="41"/>
    </row>
    <row r="2290" spans="5:5" x14ac:dyDescent="0.3">
      <c r="E2290" s="41"/>
    </row>
    <row r="2291" spans="5:5" x14ac:dyDescent="0.3">
      <c r="E2291" s="41"/>
    </row>
    <row r="2292" spans="5:5" x14ac:dyDescent="0.3">
      <c r="E2292" s="41"/>
    </row>
    <row r="2293" spans="5:5" x14ac:dyDescent="0.3">
      <c r="E2293" s="41"/>
    </row>
    <row r="2294" spans="5:5" x14ac:dyDescent="0.3">
      <c r="E2294" s="41"/>
    </row>
    <row r="2295" spans="5:5" x14ac:dyDescent="0.3">
      <c r="E2295" s="41"/>
    </row>
    <row r="2296" spans="5:5" x14ac:dyDescent="0.3">
      <c r="E2296" s="41"/>
    </row>
    <row r="2297" spans="5:5" x14ac:dyDescent="0.3">
      <c r="E2297" s="41"/>
    </row>
    <row r="2298" spans="5:5" x14ac:dyDescent="0.3">
      <c r="E2298" s="41"/>
    </row>
    <row r="2299" spans="5:5" x14ac:dyDescent="0.3">
      <c r="E2299" s="41"/>
    </row>
    <row r="2300" spans="5:5" x14ac:dyDescent="0.3">
      <c r="E2300" s="43"/>
    </row>
    <row r="2301" spans="5:5" x14ac:dyDescent="0.3">
      <c r="E2301" s="41"/>
    </row>
    <row r="2302" spans="5:5" x14ac:dyDescent="0.3">
      <c r="E2302" s="41"/>
    </row>
    <row r="2303" spans="5:5" x14ac:dyDescent="0.3">
      <c r="E2303" s="41"/>
    </row>
    <row r="2304" spans="5:5" x14ac:dyDescent="0.3">
      <c r="E2304" s="41"/>
    </row>
    <row r="2305" spans="5:5" x14ac:dyDescent="0.3">
      <c r="E2305" s="41"/>
    </row>
    <row r="2306" spans="5:5" x14ac:dyDescent="0.3">
      <c r="E2306" s="41"/>
    </row>
    <row r="2307" spans="5:5" x14ac:dyDescent="0.3">
      <c r="E2307" s="41"/>
    </row>
    <row r="2308" spans="5:5" x14ac:dyDescent="0.3">
      <c r="E2308" s="41"/>
    </row>
    <row r="2309" spans="5:5" x14ac:dyDescent="0.3">
      <c r="E2309" s="41"/>
    </row>
    <row r="2310" spans="5:5" x14ac:dyDescent="0.3">
      <c r="E2310" s="41"/>
    </row>
    <row r="2311" spans="5:5" x14ac:dyDescent="0.3">
      <c r="E2311" s="41"/>
    </row>
    <row r="2312" spans="5:5" x14ac:dyDescent="0.3">
      <c r="E2312" s="41"/>
    </row>
    <row r="2313" spans="5:5" x14ac:dyDescent="0.3">
      <c r="E2313" s="41"/>
    </row>
    <row r="2314" spans="5:5" x14ac:dyDescent="0.3">
      <c r="E2314" s="41"/>
    </row>
    <row r="2315" spans="5:5" x14ac:dyDescent="0.3">
      <c r="E2315" s="41"/>
    </row>
    <row r="2316" spans="5:5" x14ac:dyDescent="0.3">
      <c r="E2316" s="41"/>
    </row>
    <row r="2317" spans="5:5" x14ac:dyDescent="0.3">
      <c r="E2317" s="41"/>
    </row>
    <row r="2318" spans="5:5" x14ac:dyDescent="0.3">
      <c r="E2318" s="41"/>
    </row>
    <row r="2319" spans="5:5" x14ac:dyDescent="0.3">
      <c r="E2319" s="41"/>
    </row>
    <row r="2320" spans="5:5" x14ac:dyDescent="0.3">
      <c r="E2320" s="41"/>
    </row>
    <row r="2321" spans="5:5" x14ac:dyDescent="0.3">
      <c r="E2321" s="41"/>
    </row>
    <row r="2322" spans="5:5" x14ac:dyDescent="0.3">
      <c r="E2322" s="41"/>
    </row>
    <row r="2323" spans="5:5" x14ac:dyDescent="0.3">
      <c r="E2323" s="41"/>
    </row>
    <row r="2324" spans="5:5" x14ac:dyDescent="0.3">
      <c r="E2324" s="41"/>
    </row>
    <row r="2325" spans="5:5" x14ac:dyDescent="0.3">
      <c r="E2325" s="41"/>
    </row>
    <row r="2326" spans="5:5" x14ac:dyDescent="0.3">
      <c r="E2326" s="41"/>
    </row>
    <row r="2327" spans="5:5" x14ac:dyDescent="0.3">
      <c r="E2327" s="41"/>
    </row>
    <row r="2328" spans="5:5" x14ac:dyDescent="0.3">
      <c r="E2328" s="41"/>
    </row>
    <row r="2329" spans="5:5" x14ac:dyDescent="0.3">
      <c r="E2329" s="41"/>
    </row>
    <row r="2330" spans="5:5" x14ac:dyDescent="0.3">
      <c r="E2330" s="41"/>
    </row>
    <row r="2331" spans="5:5" x14ac:dyDescent="0.3">
      <c r="E2331" s="41"/>
    </row>
    <row r="2332" spans="5:5" x14ac:dyDescent="0.3">
      <c r="E2332" s="41"/>
    </row>
    <row r="2333" spans="5:5" x14ac:dyDescent="0.3">
      <c r="E2333" s="41"/>
    </row>
    <row r="2334" spans="5:5" x14ac:dyDescent="0.3">
      <c r="E2334" s="41"/>
    </row>
    <row r="2335" spans="5:5" x14ac:dyDescent="0.3">
      <c r="E2335" s="41"/>
    </row>
    <row r="2336" spans="5:5" x14ac:dyDescent="0.3">
      <c r="E2336" s="41"/>
    </row>
    <row r="2337" spans="5:5" x14ac:dyDescent="0.3">
      <c r="E2337" s="41"/>
    </row>
    <row r="2338" spans="5:5" x14ac:dyDescent="0.3">
      <c r="E2338" s="41"/>
    </row>
    <row r="2339" spans="5:5" x14ac:dyDescent="0.3">
      <c r="E2339" s="41"/>
    </row>
    <row r="2340" spans="5:5" x14ac:dyDescent="0.3">
      <c r="E2340" s="41"/>
    </row>
    <row r="2341" spans="5:5" x14ac:dyDescent="0.3">
      <c r="E2341" s="41"/>
    </row>
    <row r="2342" spans="5:5" x14ac:dyDescent="0.3">
      <c r="E2342" s="41"/>
    </row>
    <row r="2343" spans="5:5" x14ac:dyDescent="0.3">
      <c r="E2343" s="41"/>
    </row>
    <row r="2344" spans="5:5" x14ac:dyDescent="0.3">
      <c r="E2344" s="41"/>
    </row>
    <row r="2345" spans="5:5" x14ac:dyDescent="0.3">
      <c r="E2345" s="41"/>
    </row>
    <row r="2346" spans="5:5" x14ac:dyDescent="0.3">
      <c r="E2346" s="41"/>
    </row>
    <row r="2347" spans="5:5" x14ac:dyDescent="0.3">
      <c r="E2347" s="41"/>
    </row>
    <row r="2348" spans="5:5" x14ac:dyDescent="0.3">
      <c r="E2348" s="41"/>
    </row>
    <row r="2349" spans="5:5" x14ac:dyDescent="0.3">
      <c r="E2349" s="41"/>
    </row>
    <row r="2350" spans="5:5" x14ac:dyDescent="0.3">
      <c r="E2350" s="41"/>
    </row>
    <row r="2351" spans="5:5" x14ac:dyDescent="0.3">
      <c r="E2351" s="41"/>
    </row>
    <row r="2352" spans="5:5" x14ac:dyDescent="0.3">
      <c r="E2352" s="41"/>
    </row>
    <row r="2353" spans="5:5" x14ac:dyDescent="0.3">
      <c r="E2353" s="41"/>
    </row>
    <row r="2354" spans="5:5" x14ac:dyDescent="0.3">
      <c r="E2354" s="41"/>
    </row>
    <row r="2355" spans="5:5" x14ac:dyDescent="0.3">
      <c r="E2355" s="41"/>
    </row>
    <row r="2356" spans="5:5" x14ac:dyDescent="0.3">
      <c r="E2356" s="41"/>
    </row>
    <row r="2357" spans="5:5" x14ac:dyDescent="0.3">
      <c r="E2357" s="41"/>
    </row>
    <row r="2358" spans="5:5" x14ac:dyDescent="0.3">
      <c r="E2358" s="41"/>
    </row>
    <row r="2359" spans="5:5" x14ac:dyDescent="0.3">
      <c r="E2359" s="41"/>
    </row>
    <row r="2360" spans="5:5" x14ac:dyDescent="0.3">
      <c r="E2360" s="41"/>
    </row>
    <row r="2361" spans="5:5" x14ac:dyDescent="0.3">
      <c r="E2361" s="41"/>
    </row>
    <row r="2362" spans="5:5" x14ac:dyDescent="0.3">
      <c r="E2362" s="41"/>
    </row>
    <row r="2363" spans="5:5" x14ac:dyDescent="0.3">
      <c r="E2363" s="41"/>
    </row>
    <row r="2364" spans="5:5" x14ac:dyDescent="0.3">
      <c r="E2364" s="41"/>
    </row>
    <row r="2365" spans="5:5" x14ac:dyDescent="0.3">
      <c r="E2365" s="41"/>
    </row>
    <row r="2366" spans="5:5" x14ac:dyDescent="0.3">
      <c r="E2366" s="41"/>
    </row>
    <row r="2367" spans="5:5" x14ac:dyDescent="0.3">
      <c r="E2367" s="41"/>
    </row>
    <row r="2368" spans="5:5" x14ac:dyDescent="0.3">
      <c r="E2368" s="41"/>
    </row>
    <row r="2369" spans="5:5" x14ac:dyDescent="0.3">
      <c r="E2369" s="41"/>
    </row>
    <row r="2370" spans="5:5" x14ac:dyDescent="0.3">
      <c r="E2370" s="41"/>
    </row>
    <row r="2371" spans="5:5" x14ac:dyDescent="0.3">
      <c r="E2371" s="41"/>
    </row>
    <row r="2372" spans="5:5" x14ac:dyDescent="0.3">
      <c r="E2372" s="41"/>
    </row>
    <row r="2373" spans="5:5" x14ac:dyDescent="0.3">
      <c r="E2373" s="41"/>
    </row>
    <row r="2374" spans="5:5" x14ac:dyDescent="0.3">
      <c r="E2374" s="41"/>
    </row>
    <row r="2375" spans="5:5" x14ac:dyDescent="0.3">
      <c r="E2375" s="41"/>
    </row>
    <row r="2376" spans="5:5" x14ac:dyDescent="0.3">
      <c r="E2376" s="41"/>
    </row>
    <row r="2377" spans="5:5" x14ac:dyDescent="0.3">
      <c r="E2377" s="41"/>
    </row>
    <row r="2378" spans="5:5" x14ac:dyDescent="0.3">
      <c r="E2378" s="41"/>
    </row>
    <row r="2379" spans="5:5" x14ac:dyDescent="0.3">
      <c r="E2379" s="41"/>
    </row>
    <row r="2380" spans="5:5" x14ac:dyDescent="0.3">
      <c r="E2380" s="41"/>
    </row>
    <row r="2381" spans="5:5" x14ac:dyDescent="0.3">
      <c r="E2381" s="41"/>
    </row>
    <row r="2382" spans="5:5" x14ac:dyDescent="0.3">
      <c r="E2382" s="41"/>
    </row>
    <row r="2383" spans="5:5" x14ac:dyDescent="0.3">
      <c r="E2383" s="41"/>
    </row>
    <row r="2384" spans="5:5" x14ac:dyDescent="0.3">
      <c r="E2384" s="41"/>
    </row>
    <row r="2385" spans="5:5" x14ac:dyDescent="0.3">
      <c r="E2385" s="41"/>
    </row>
    <row r="2386" spans="5:5" x14ac:dyDescent="0.3">
      <c r="E2386" s="41"/>
    </row>
    <row r="2387" spans="5:5" x14ac:dyDescent="0.3">
      <c r="E2387" s="41"/>
    </row>
    <row r="2388" spans="5:5" x14ac:dyDescent="0.3">
      <c r="E2388" s="41"/>
    </row>
    <row r="2389" spans="5:5" x14ac:dyDescent="0.3">
      <c r="E2389" s="41"/>
    </row>
    <row r="2390" spans="5:5" x14ac:dyDescent="0.3">
      <c r="E2390" s="41"/>
    </row>
    <row r="2391" spans="5:5" x14ac:dyDescent="0.3">
      <c r="E2391" s="41"/>
    </row>
    <row r="2392" spans="5:5" x14ac:dyDescent="0.3">
      <c r="E2392" s="41"/>
    </row>
    <row r="2393" spans="5:5" x14ac:dyDescent="0.3">
      <c r="E2393" s="41"/>
    </row>
    <row r="2394" spans="5:5" x14ac:dyDescent="0.3">
      <c r="E2394" s="41"/>
    </row>
    <row r="2395" spans="5:5" x14ac:dyDescent="0.3">
      <c r="E2395" s="41"/>
    </row>
    <row r="2396" spans="5:5" x14ac:dyDescent="0.3">
      <c r="E2396" s="41"/>
    </row>
    <row r="2397" spans="5:5" x14ac:dyDescent="0.3">
      <c r="E2397" s="41"/>
    </row>
    <row r="2398" spans="5:5" x14ac:dyDescent="0.3">
      <c r="E2398" s="41"/>
    </row>
    <row r="2399" spans="5:5" x14ac:dyDescent="0.3">
      <c r="E2399" s="41"/>
    </row>
    <row r="2400" spans="5:5" x14ac:dyDescent="0.3">
      <c r="E2400" s="41"/>
    </row>
    <row r="2401" spans="5:5" x14ac:dyDescent="0.3">
      <c r="E2401" s="41"/>
    </row>
    <row r="2402" spans="5:5" x14ac:dyDescent="0.3">
      <c r="E2402" s="41"/>
    </row>
    <row r="2403" spans="5:5" x14ac:dyDescent="0.3">
      <c r="E2403" s="41"/>
    </row>
    <row r="2404" spans="5:5" x14ac:dyDescent="0.3">
      <c r="E2404" s="41"/>
    </row>
    <row r="2405" spans="5:5" x14ac:dyDescent="0.3">
      <c r="E2405" s="41"/>
    </row>
    <row r="2406" spans="5:5" x14ac:dyDescent="0.3">
      <c r="E2406" s="41"/>
    </row>
    <row r="2407" spans="5:5" x14ac:dyDescent="0.3">
      <c r="E2407" s="41"/>
    </row>
    <row r="2408" spans="5:5" x14ac:dyDescent="0.3">
      <c r="E2408" s="41"/>
    </row>
    <row r="2409" spans="5:5" x14ac:dyDescent="0.3">
      <c r="E2409" s="41"/>
    </row>
    <row r="2410" spans="5:5" x14ac:dyDescent="0.3">
      <c r="E2410" s="41"/>
    </row>
    <row r="2411" spans="5:5" x14ac:dyDescent="0.3">
      <c r="E2411" s="41"/>
    </row>
    <row r="2412" spans="5:5" x14ac:dyDescent="0.3">
      <c r="E2412" s="41"/>
    </row>
    <row r="2413" spans="5:5" x14ac:dyDescent="0.3">
      <c r="E2413" s="41"/>
    </row>
    <row r="2414" spans="5:5" x14ac:dyDescent="0.3">
      <c r="E2414" s="41"/>
    </row>
    <row r="2415" spans="5:5" x14ac:dyDescent="0.3">
      <c r="E2415" s="41"/>
    </row>
    <row r="2416" spans="5:5" x14ac:dyDescent="0.3">
      <c r="E2416" s="41"/>
    </row>
    <row r="2417" spans="5:5" x14ac:dyDescent="0.3">
      <c r="E2417" s="41"/>
    </row>
    <row r="2418" spans="5:5" x14ac:dyDescent="0.3">
      <c r="E2418" s="41"/>
    </row>
    <row r="2419" spans="5:5" x14ac:dyDescent="0.3">
      <c r="E2419" s="41"/>
    </row>
    <row r="2420" spans="5:5" x14ac:dyDescent="0.3">
      <c r="E2420" s="41"/>
    </row>
    <row r="2421" spans="5:5" x14ac:dyDescent="0.3">
      <c r="E2421" s="41"/>
    </row>
    <row r="2422" spans="5:5" x14ac:dyDescent="0.3">
      <c r="E2422" s="41"/>
    </row>
    <row r="2423" spans="5:5" x14ac:dyDescent="0.3">
      <c r="E2423" s="41"/>
    </row>
    <row r="2424" spans="5:5" x14ac:dyDescent="0.3">
      <c r="E2424" s="41"/>
    </row>
    <row r="2425" spans="5:5" x14ac:dyDescent="0.3">
      <c r="E2425" s="41"/>
    </row>
    <row r="2426" spans="5:5" x14ac:dyDescent="0.3">
      <c r="E2426" s="41"/>
    </row>
    <row r="2427" spans="5:5" x14ac:dyDescent="0.3">
      <c r="E2427" s="41"/>
    </row>
    <row r="2428" spans="5:5" x14ac:dyDescent="0.3">
      <c r="E2428" s="41"/>
    </row>
    <row r="2429" spans="5:5" x14ac:dyDescent="0.3">
      <c r="E2429" s="41"/>
    </row>
    <row r="2430" spans="5:5" x14ac:dyDescent="0.3">
      <c r="E2430" s="41"/>
    </row>
    <row r="2431" spans="5:5" x14ac:dyDescent="0.3">
      <c r="E2431" s="41"/>
    </row>
    <row r="2432" spans="5:5" x14ac:dyDescent="0.3">
      <c r="E2432" s="41"/>
    </row>
    <row r="2433" spans="5:5" x14ac:dyDescent="0.3">
      <c r="E2433" s="41"/>
    </row>
    <row r="2434" spans="5:5" x14ac:dyDescent="0.3">
      <c r="E2434" s="41"/>
    </row>
    <row r="2435" spans="5:5" x14ac:dyDescent="0.3">
      <c r="E2435" s="41"/>
    </row>
    <row r="2436" spans="5:5" x14ac:dyDescent="0.3">
      <c r="E2436" s="41"/>
    </row>
    <row r="2437" spans="5:5" x14ac:dyDescent="0.3">
      <c r="E2437" s="41"/>
    </row>
    <row r="2438" spans="5:5" x14ac:dyDescent="0.3">
      <c r="E2438" s="41"/>
    </row>
    <row r="2439" spans="5:5" x14ac:dyDescent="0.3">
      <c r="E2439" s="41"/>
    </row>
    <row r="2440" spans="5:5" x14ac:dyDescent="0.3">
      <c r="E2440" s="41"/>
    </row>
    <row r="2441" spans="5:5" x14ac:dyDescent="0.3">
      <c r="E2441" s="41"/>
    </row>
    <row r="2442" spans="5:5" x14ac:dyDescent="0.3">
      <c r="E2442" s="41"/>
    </row>
    <row r="2443" spans="5:5" x14ac:dyDescent="0.3">
      <c r="E2443" s="41"/>
    </row>
    <row r="2444" spans="5:5" x14ac:dyDescent="0.3">
      <c r="E2444" s="41"/>
    </row>
    <row r="2445" spans="5:5" x14ac:dyDescent="0.3">
      <c r="E2445" s="41"/>
    </row>
    <row r="2446" spans="5:5" x14ac:dyDescent="0.3">
      <c r="E2446" s="41"/>
    </row>
    <row r="2447" spans="5:5" x14ac:dyDescent="0.3">
      <c r="E2447" s="41"/>
    </row>
    <row r="2448" spans="5:5" x14ac:dyDescent="0.3">
      <c r="E2448" s="41"/>
    </row>
    <row r="2449" spans="5:5" x14ac:dyDescent="0.3">
      <c r="E2449" s="41"/>
    </row>
    <row r="2450" spans="5:5" x14ac:dyDescent="0.3">
      <c r="E2450" s="41"/>
    </row>
    <row r="2451" spans="5:5" x14ac:dyDescent="0.3">
      <c r="E2451" s="41"/>
    </row>
    <row r="2452" spans="5:5" x14ac:dyDescent="0.3">
      <c r="E2452" s="41"/>
    </row>
    <row r="2453" spans="5:5" x14ac:dyDescent="0.3">
      <c r="E2453" s="41"/>
    </row>
    <row r="2454" spans="5:5" x14ac:dyDescent="0.3">
      <c r="E2454" s="41"/>
    </row>
    <row r="2455" spans="5:5" x14ac:dyDescent="0.3">
      <c r="E2455" s="41"/>
    </row>
    <row r="2456" spans="5:5" x14ac:dyDescent="0.3">
      <c r="E2456" s="41"/>
    </row>
    <row r="2457" spans="5:5" x14ac:dyDescent="0.3">
      <c r="E2457" s="41"/>
    </row>
    <row r="2458" spans="5:5" x14ac:dyDescent="0.3">
      <c r="E2458" s="41"/>
    </row>
    <row r="2459" spans="5:5" x14ac:dyDescent="0.3">
      <c r="E2459" s="41"/>
    </row>
    <row r="2460" spans="5:5" x14ac:dyDescent="0.3">
      <c r="E2460" s="41"/>
    </row>
    <row r="2461" spans="5:5" x14ac:dyDescent="0.3">
      <c r="E2461" s="41"/>
    </row>
    <row r="2462" spans="5:5" x14ac:dyDescent="0.3">
      <c r="E2462" s="41"/>
    </row>
    <row r="2463" spans="5:5" x14ac:dyDescent="0.3">
      <c r="E2463" s="41"/>
    </row>
    <row r="2464" spans="5:5" x14ac:dyDescent="0.3">
      <c r="E2464" s="41"/>
    </row>
    <row r="2465" spans="5:5" x14ac:dyDescent="0.3">
      <c r="E2465" s="41"/>
    </row>
    <row r="2466" spans="5:5" x14ac:dyDescent="0.3">
      <c r="E2466" s="41"/>
    </row>
    <row r="2467" spans="5:5" x14ac:dyDescent="0.3">
      <c r="E2467" s="41"/>
    </row>
    <row r="2468" spans="5:5" x14ac:dyDescent="0.3">
      <c r="E2468" s="41"/>
    </row>
    <row r="2469" spans="5:5" x14ac:dyDescent="0.3">
      <c r="E2469" s="41"/>
    </row>
    <row r="2470" spans="5:5" x14ac:dyDescent="0.3">
      <c r="E2470" s="41"/>
    </row>
    <row r="2471" spans="5:5" x14ac:dyDescent="0.3">
      <c r="E2471" s="41"/>
    </row>
    <row r="2472" spans="5:5" x14ac:dyDescent="0.3">
      <c r="E2472" s="41"/>
    </row>
    <row r="2473" spans="5:5" x14ac:dyDescent="0.3">
      <c r="E2473" s="41"/>
    </row>
    <row r="2474" spans="5:5" x14ac:dyDescent="0.3">
      <c r="E2474" s="41"/>
    </row>
    <row r="2475" spans="5:5" x14ac:dyDescent="0.3">
      <c r="E2475" s="41"/>
    </row>
    <row r="2476" spans="5:5" x14ac:dyDescent="0.3">
      <c r="E2476" s="41"/>
    </row>
    <row r="2477" spans="5:5" x14ac:dyDescent="0.3">
      <c r="E2477" s="41"/>
    </row>
    <row r="2478" spans="5:5" x14ac:dyDescent="0.3">
      <c r="E2478" s="41"/>
    </row>
    <row r="2479" spans="5:5" x14ac:dyDescent="0.3">
      <c r="E2479" s="41"/>
    </row>
    <row r="2480" spans="5:5" x14ac:dyDescent="0.3">
      <c r="E2480" s="41"/>
    </row>
    <row r="2481" spans="5:5" x14ac:dyDescent="0.3">
      <c r="E2481" s="41"/>
    </row>
    <row r="2482" spans="5:5" x14ac:dyDescent="0.3">
      <c r="E2482" s="41"/>
    </row>
    <row r="2483" spans="5:5" x14ac:dyDescent="0.3">
      <c r="E2483" s="41"/>
    </row>
    <row r="2484" spans="5:5" x14ac:dyDescent="0.3">
      <c r="E2484" s="41"/>
    </row>
    <row r="2485" spans="5:5" x14ac:dyDescent="0.3">
      <c r="E2485" s="41"/>
    </row>
    <row r="2486" spans="5:5" x14ac:dyDescent="0.3">
      <c r="E2486" s="41"/>
    </row>
    <row r="2487" spans="5:5" x14ac:dyDescent="0.3">
      <c r="E2487" s="41"/>
    </row>
    <row r="2488" spans="5:5" x14ac:dyDescent="0.3">
      <c r="E2488" s="41"/>
    </row>
    <row r="2489" spans="5:5" x14ac:dyDescent="0.3">
      <c r="E2489" s="41"/>
    </row>
    <row r="2490" spans="5:5" x14ac:dyDescent="0.3">
      <c r="E2490" s="41"/>
    </row>
    <row r="2491" spans="5:5" x14ac:dyDescent="0.3">
      <c r="E2491" s="41"/>
    </row>
    <row r="2492" spans="5:5" x14ac:dyDescent="0.3">
      <c r="E2492" s="41"/>
    </row>
    <row r="2493" spans="5:5" x14ac:dyDescent="0.3">
      <c r="E2493" s="41"/>
    </row>
    <row r="2494" spans="5:5" x14ac:dyDescent="0.3">
      <c r="E2494" s="41"/>
    </row>
    <row r="2495" spans="5:5" x14ac:dyDescent="0.3">
      <c r="E2495" s="41"/>
    </row>
    <row r="2496" spans="5:5" x14ac:dyDescent="0.3">
      <c r="E2496" s="41"/>
    </row>
    <row r="2497" spans="5:5" x14ac:dyDescent="0.3">
      <c r="E2497" s="41"/>
    </row>
    <row r="2498" spans="5:5" x14ac:dyDescent="0.3">
      <c r="E2498" s="41"/>
    </row>
    <row r="2499" spans="5:5" x14ac:dyDescent="0.3">
      <c r="E2499" s="41"/>
    </row>
    <row r="2500" spans="5:5" x14ac:dyDescent="0.3">
      <c r="E2500" s="41"/>
    </row>
    <row r="2501" spans="5:5" x14ac:dyDescent="0.3">
      <c r="E2501" s="41"/>
    </row>
    <row r="2502" spans="5:5" x14ac:dyDescent="0.3">
      <c r="E2502" s="41"/>
    </row>
    <row r="2503" spans="5:5" x14ac:dyDescent="0.3">
      <c r="E2503" s="41"/>
    </row>
    <row r="2504" spans="5:5" x14ac:dyDescent="0.3">
      <c r="E2504" s="41"/>
    </row>
    <row r="2505" spans="5:5" x14ac:dyDescent="0.3">
      <c r="E2505" s="41"/>
    </row>
    <row r="2506" spans="5:5" x14ac:dyDescent="0.3">
      <c r="E2506" s="41"/>
    </row>
    <row r="2507" spans="5:5" x14ac:dyDescent="0.3">
      <c r="E2507" s="41"/>
    </row>
    <row r="2508" spans="5:5" x14ac:dyDescent="0.3">
      <c r="E2508" s="41"/>
    </row>
    <row r="2509" spans="5:5" x14ac:dyDescent="0.3">
      <c r="E2509" s="41"/>
    </row>
    <row r="2510" spans="5:5" x14ac:dyDescent="0.3">
      <c r="E2510" s="41"/>
    </row>
    <row r="2511" spans="5:5" x14ac:dyDescent="0.3">
      <c r="E2511" s="41"/>
    </row>
    <row r="2512" spans="5:5" x14ac:dyDescent="0.3">
      <c r="E2512" s="41"/>
    </row>
    <row r="2513" spans="5:5" x14ac:dyDescent="0.3">
      <c r="E2513" s="41"/>
    </row>
    <row r="2514" spans="5:5" x14ac:dyDescent="0.3">
      <c r="E2514" s="41"/>
    </row>
    <row r="2515" spans="5:5" x14ac:dyDescent="0.3">
      <c r="E2515" s="41"/>
    </row>
    <row r="2516" spans="5:5" x14ac:dyDescent="0.3">
      <c r="E2516" s="41"/>
    </row>
    <row r="2517" spans="5:5" x14ac:dyDescent="0.3">
      <c r="E2517" s="41"/>
    </row>
    <row r="2518" spans="5:5" x14ac:dyDescent="0.3">
      <c r="E2518" s="41"/>
    </row>
    <row r="2519" spans="5:5" x14ac:dyDescent="0.3">
      <c r="E2519" s="41"/>
    </row>
    <row r="2520" spans="5:5" x14ac:dyDescent="0.3">
      <c r="E2520" s="41"/>
    </row>
    <row r="2521" spans="5:5" x14ac:dyDescent="0.3">
      <c r="E2521" s="41"/>
    </row>
    <row r="2522" spans="5:5" x14ac:dyDescent="0.3">
      <c r="E2522" s="41"/>
    </row>
    <row r="2523" spans="5:5" x14ac:dyDescent="0.3">
      <c r="E2523" s="41"/>
    </row>
    <row r="2524" spans="5:5" x14ac:dyDescent="0.3">
      <c r="E2524" s="41"/>
    </row>
    <row r="2525" spans="5:5" x14ac:dyDescent="0.3">
      <c r="E2525" s="41"/>
    </row>
    <row r="2526" spans="5:5" x14ac:dyDescent="0.3">
      <c r="E2526" s="41"/>
    </row>
    <row r="2527" spans="5:5" x14ac:dyDescent="0.3">
      <c r="E2527" s="41"/>
    </row>
    <row r="2528" spans="5:5" x14ac:dyDescent="0.3">
      <c r="E2528" s="41"/>
    </row>
    <row r="2529" spans="5:5" x14ac:dyDescent="0.3">
      <c r="E2529" s="41"/>
    </row>
    <row r="2530" spans="5:5" x14ac:dyDescent="0.3">
      <c r="E2530" s="41"/>
    </row>
    <row r="2531" spans="5:5" x14ac:dyDescent="0.3">
      <c r="E2531" s="41"/>
    </row>
    <row r="2532" spans="5:5" x14ac:dyDescent="0.3">
      <c r="E2532" s="41"/>
    </row>
    <row r="2533" spans="5:5" x14ac:dyDescent="0.3">
      <c r="E2533" s="41"/>
    </row>
    <row r="2534" spans="5:5" x14ac:dyDescent="0.3">
      <c r="E2534" s="41"/>
    </row>
    <row r="2535" spans="5:5" x14ac:dyDescent="0.3">
      <c r="E2535" s="41"/>
    </row>
    <row r="2536" spans="5:5" x14ac:dyDescent="0.3">
      <c r="E2536" s="41"/>
    </row>
    <row r="2537" spans="5:5" x14ac:dyDescent="0.3">
      <c r="E2537" s="41"/>
    </row>
    <row r="2538" spans="5:5" x14ac:dyDescent="0.3">
      <c r="E2538" s="41"/>
    </row>
    <row r="2539" spans="5:5" x14ac:dyDescent="0.3">
      <c r="E2539" s="41"/>
    </row>
    <row r="2540" spans="5:5" x14ac:dyDescent="0.3">
      <c r="E2540" s="41"/>
    </row>
    <row r="2541" spans="5:5" x14ac:dyDescent="0.3">
      <c r="E2541" s="41"/>
    </row>
    <row r="2542" spans="5:5" x14ac:dyDescent="0.3">
      <c r="E2542" s="41"/>
    </row>
    <row r="2543" spans="5:5" x14ac:dyDescent="0.3">
      <c r="E2543" s="41"/>
    </row>
    <row r="2544" spans="5:5" x14ac:dyDescent="0.3">
      <c r="E2544" s="41"/>
    </row>
    <row r="2545" spans="5:5" x14ac:dyDescent="0.3">
      <c r="E2545" s="41"/>
    </row>
    <row r="2546" spans="5:5" x14ac:dyDescent="0.3">
      <c r="E2546" s="41"/>
    </row>
    <row r="2547" spans="5:5" x14ac:dyDescent="0.3">
      <c r="E2547" s="41"/>
    </row>
    <row r="2548" spans="5:5" x14ac:dyDescent="0.3">
      <c r="E2548" s="41"/>
    </row>
    <row r="2549" spans="5:5" x14ac:dyDescent="0.3">
      <c r="E2549" s="41"/>
    </row>
    <row r="2550" spans="5:5" x14ac:dyDescent="0.3">
      <c r="E2550" s="41"/>
    </row>
    <row r="2551" spans="5:5" x14ac:dyDescent="0.3">
      <c r="E2551" s="41"/>
    </row>
    <row r="2552" spans="5:5" x14ac:dyDescent="0.3">
      <c r="E2552" s="41"/>
    </row>
    <row r="2553" spans="5:5" x14ac:dyDescent="0.3">
      <c r="E2553" s="41"/>
    </row>
    <row r="2554" spans="5:5" x14ac:dyDescent="0.3">
      <c r="E2554" s="41"/>
    </row>
    <row r="2555" spans="5:5" x14ac:dyDescent="0.3">
      <c r="E2555" s="41"/>
    </row>
    <row r="2556" spans="5:5" x14ac:dyDescent="0.3">
      <c r="E2556" s="41"/>
    </row>
    <row r="2557" spans="5:5" x14ac:dyDescent="0.3">
      <c r="E2557" s="41"/>
    </row>
    <row r="2558" spans="5:5" x14ac:dyDescent="0.3">
      <c r="E2558" s="41"/>
    </row>
    <row r="2559" spans="5:5" x14ac:dyDescent="0.3">
      <c r="E2559" s="41"/>
    </row>
    <row r="2560" spans="5:5" x14ac:dyDescent="0.3">
      <c r="E2560" s="41"/>
    </row>
    <row r="2561" spans="5:5" x14ac:dyDescent="0.3">
      <c r="E2561" s="41"/>
    </row>
    <row r="2562" spans="5:5" x14ac:dyDescent="0.3">
      <c r="E2562" s="41"/>
    </row>
    <row r="2563" spans="5:5" x14ac:dyDescent="0.3">
      <c r="E2563" s="41"/>
    </row>
    <row r="2564" spans="5:5" x14ac:dyDescent="0.3">
      <c r="E2564" s="41"/>
    </row>
    <row r="2565" spans="5:5" x14ac:dyDescent="0.3">
      <c r="E2565" s="41"/>
    </row>
    <row r="2566" spans="5:5" x14ac:dyDescent="0.3">
      <c r="E2566" s="41"/>
    </row>
    <row r="2567" spans="5:5" x14ac:dyDescent="0.3">
      <c r="E2567" s="41"/>
    </row>
    <row r="2568" spans="5:5" x14ac:dyDescent="0.3">
      <c r="E2568" s="41"/>
    </row>
    <row r="2569" spans="5:5" x14ac:dyDescent="0.3">
      <c r="E2569" s="41"/>
    </row>
    <row r="2570" spans="5:5" x14ac:dyDescent="0.3">
      <c r="E2570" s="41"/>
    </row>
    <row r="2571" spans="5:5" x14ac:dyDescent="0.3">
      <c r="E2571" s="41"/>
    </row>
    <row r="2572" spans="5:5" x14ac:dyDescent="0.3">
      <c r="E2572" s="41"/>
    </row>
    <row r="2573" spans="5:5" x14ac:dyDescent="0.3">
      <c r="E2573" s="41"/>
    </row>
    <row r="2574" spans="5:5" x14ac:dyDescent="0.3">
      <c r="E2574" s="41"/>
    </row>
    <row r="2575" spans="5:5" x14ac:dyDescent="0.3">
      <c r="E2575" s="41"/>
    </row>
    <row r="2576" spans="5:5" x14ac:dyDescent="0.3">
      <c r="E2576" s="41"/>
    </row>
    <row r="2577" spans="5:5" x14ac:dyDescent="0.3">
      <c r="E2577" s="41"/>
    </row>
    <row r="2578" spans="5:5" x14ac:dyDescent="0.3">
      <c r="E2578" s="41"/>
    </row>
    <row r="2579" spans="5:5" x14ac:dyDescent="0.3">
      <c r="E2579" s="41"/>
    </row>
    <row r="2580" spans="5:5" x14ac:dyDescent="0.3">
      <c r="E2580" s="41"/>
    </row>
    <row r="2581" spans="5:5" x14ac:dyDescent="0.3">
      <c r="E2581" s="41"/>
    </row>
    <row r="2582" spans="5:5" x14ac:dyDescent="0.3">
      <c r="E2582" s="41"/>
    </row>
    <row r="2583" spans="5:5" x14ac:dyDescent="0.3">
      <c r="E2583" s="41"/>
    </row>
    <row r="2584" spans="5:5" x14ac:dyDescent="0.3">
      <c r="E2584" s="41"/>
    </row>
    <row r="2585" spans="5:5" x14ac:dyDescent="0.3">
      <c r="E2585" s="41"/>
    </row>
    <row r="2586" spans="5:5" x14ac:dyDescent="0.3">
      <c r="E2586" s="41"/>
    </row>
    <row r="2587" spans="5:5" x14ac:dyDescent="0.3">
      <c r="E2587" s="41"/>
    </row>
    <row r="2588" spans="5:5" x14ac:dyDescent="0.3">
      <c r="E2588" s="41"/>
    </row>
    <row r="2589" spans="5:5" x14ac:dyDescent="0.3">
      <c r="E2589" s="41"/>
    </row>
    <row r="2590" spans="5:5" x14ac:dyDescent="0.3">
      <c r="E2590" s="41"/>
    </row>
    <row r="2591" spans="5:5" x14ac:dyDescent="0.3">
      <c r="E2591" s="41"/>
    </row>
    <row r="2592" spans="5:5" x14ac:dyDescent="0.3">
      <c r="E2592" s="41"/>
    </row>
    <row r="2593" spans="5:5" x14ac:dyDescent="0.3">
      <c r="E2593" s="41"/>
    </row>
    <row r="2594" spans="5:5" x14ac:dyDescent="0.3">
      <c r="E2594" s="41"/>
    </row>
    <row r="2595" spans="5:5" x14ac:dyDescent="0.3">
      <c r="E2595" s="41"/>
    </row>
    <row r="2596" spans="5:5" x14ac:dyDescent="0.3">
      <c r="E2596" s="41"/>
    </row>
    <row r="2597" spans="5:5" x14ac:dyDescent="0.3">
      <c r="E2597" s="41"/>
    </row>
    <row r="2598" spans="5:5" x14ac:dyDescent="0.3">
      <c r="E2598" s="41"/>
    </row>
    <row r="2599" spans="5:5" x14ac:dyDescent="0.3">
      <c r="E2599" s="41"/>
    </row>
    <row r="2600" spans="5:5" x14ac:dyDescent="0.3">
      <c r="E2600" s="41"/>
    </row>
    <row r="2601" spans="5:5" x14ac:dyDescent="0.3">
      <c r="E2601" s="41"/>
    </row>
    <row r="2602" spans="5:5" x14ac:dyDescent="0.3">
      <c r="E2602" s="41"/>
    </row>
    <row r="2603" spans="5:5" x14ac:dyDescent="0.3">
      <c r="E2603" s="41"/>
    </row>
    <row r="2604" spans="5:5" x14ac:dyDescent="0.3">
      <c r="E2604" s="41"/>
    </row>
    <row r="2605" spans="5:5" x14ac:dyDescent="0.3">
      <c r="E2605" s="41"/>
    </row>
    <row r="2606" spans="5:5" x14ac:dyDescent="0.3">
      <c r="E2606" s="41"/>
    </row>
    <row r="2607" spans="5:5" x14ac:dyDescent="0.3">
      <c r="E2607" s="41"/>
    </row>
    <row r="2608" spans="5:5" x14ac:dyDescent="0.3">
      <c r="E2608" s="41"/>
    </row>
    <row r="2609" spans="5:5" x14ac:dyDescent="0.3">
      <c r="E2609" s="41"/>
    </row>
    <row r="2610" spans="5:5" x14ac:dyDescent="0.3">
      <c r="E2610" s="41"/>
    </row>
    <row r="2611" spans="5:5" x14ac:dyDescent="0.3">
      <c r="E2611" s="41"/>
    </row>
    <row r="2612" spans="5:5" x14ac:dyDescent="0.3">
      <c r="E2612" s="41"/>
    </row>
    <row r="2613" spans="5:5" x14ac:dyDescent="0.3">
      <c r="E2613" s="41"/>
    </row>
    <row r="2614" spans="5:5" x14ac:dyDescent="0.3">
      <c r="E2614" s="41"/>
    </row>
    <row r="2615" spans="5:5" x14ac:dyDescent="0.3">
      <c r="E2615" s="41"/>
    </row>
    <row r="2616" spans="5:5" x14ac:dyDescent="0.3">
      <c r="E2616" s="41"/>
    </row>
    <row r="2617" spans="5:5" x14ac:dyDescent="0.3">
      <c r="E2617" s="41"/>
    </row>
    <row r="2618" spans="5:5" x14ac:dyDescent="0.3">
      <c r="E2618" s="41"/>
    </row>
    <row r="2619" spans="5:5" x14ac:dyDescent="0.3">
      <c r="E2619" s="41"/>
    </row>
    <row r="2620" spans="5:5" x14ac:dyDescent="0.3">
      <c r="E2620" s="41"/>
    </row>
    <row r="2621" spans="5:5" x14ac:dyDescent="0.3">
      <c r="E2621" s="41"/>
    </row>
    <row r="2622" spans="5:5" x14ac:dyDescent="0.3">
      <c r="E2622" s="41"/>
    </row>
    <row r="2623" spans="5:5" x14ac:dyDescent="0.3">
      <c r="E2623" s="41"/>
    </row>
    <row r="2624" spans="5:5" x14ac:dyDescent="0.3">
      <c r="E2624" s="41"/>
    </row>
    <row r="2625" spans="5:5" x14ac:dyDescent="0.3">
      <c r="E2625" s="41"/>
    </row>
    <row r="2626" spans="5:5" x14ac:dyDescent="0.3">
      <c r="E2626" s="41"/>
    </row>
    <row r="2627" spans="5:5" x14ac:dyDescent="0.3">
      <c r="E2627" s="41"/>
    </row>
    <row r="2628" spans="5:5" x14ac:dyDescent="0.3">
      <c r="E2628" s="41"/>
    </row>
    <row r="2629" spans="5:5" x14ac:dyDescent="0.3">
      <c r="E2629" s="41"/>
    </row>
    <row r="2630" spans="5:5" x14ac:dyDescent="0.3">
      <c r="E2630" s="41"/>
    </row>
    <row r="2631" spans="5:5" x14ac:dyDescent="0.3">
      <c r="E2631" s="41"/>
    </row>
    <row r="2632" spans="5:5" x14ac:dyDescent="0.3">
      <c r="E2632" s="41"/>
    </row>
    <row r="2633" spans="5:5" x14ac:dyDescent="0.3">
      <c r="E2633" s="41"/>
    </row>
    <row r="2634" spans="5:5" x14ac:dyDescent="0.3">
      <c r="E2634" s="41"/>
    </row>
    <row r="2635" spans="5:5" x14ac:dyDescent="0.3">
      <c r="E2635" s="41"/>
    </row>
    <row r="2636" spans="5:5" x14ac:dyDescent="0.3">
      <c r="E2636" s="41"/>
    </row>
    <row r="2637" spans="5:5" x14ac:dyDescent="0.3">
      <c r="E2637" s="41"/>
    </row>
    <row r="2638" spans="5:5" x14ac:dyDescent="0.3">
      <c r="E2638" s="41"/>
    </row>
    <row r="2639" spans="5:5" x14ac:dyDescent="0.3">
      <c r="E2639" s="41"/>
    </row>
    <row r="2640" spans="5:5" x14ac:dyDescent="0.3">
      <c r="E2640" s="41"/>
    </row>
    <row r="2641" spans="5:5" x14ac:dyDescent="0.3">
      <c r="E2641" s="41"/>
    </row>
    <row r="2642" spans="5:5" x14ac:dyDescent="0.3">
      <c r="E2642" s="41"/>
    </row>
    <row r="2643" spans="5:5" x14ac:dyDescent="0.3">
      <c r="E2643" s="41"/>
    </row>
    <row r="2644" spans="5:5" x14ac:dyDescent="0.3">
      <c r="E2644" s="41"/>
    </row>
    <row r="2645" spans="5:5" x14ac:dyDescent="0.3">
      <c r="E2645" s="41"/>
    </row>
    <row r="2646" spans="5:5" x14ac:dyDescent="0.3">
      <c r="E2646" s="41"/>
    </row>
    <row r="2647" spans="5:5" x14ac:dyDescent="0.3">
      <c r="E2647" s="41"/>
    </row>
    <row r="2648" spans="5:5" x14ac:dyDescent="0.3">
      <c r="E2648" s="41"/>
    </row>
    <row r="2649" spans="5:5" x14ac:dyDescent="0.3">
      <c r="E2649" s="41"/>
    </row>
    <row r="2650" spans="5:5" x14ac:dyDescent="0.3">
      <c r="E2650" s="41"/>
    </row>
    <row r="2651" spans="5:5" x14ac:dyDescent="0.3">
      <c r="E2651" s="41"/>
    </row>
    <row r="2652" spans="5:5" x14ac:dyDescent="0.3">
      <c r="E2652" s="41"/>
    </row>
    <row r="2653" spans="5:5" x14ac:dyDescent="0.3">
      <c r="E2653" s="41"/>
    </row>
    <row r="2654" spans="5:5" x14ac:dyDescent="0.3">
      <c r="E2654" s="41"/>
    </row>
    <row r="2655" spans="5:5" x14ac:dyDescent="0.3">
      <c r="E2655" s="41"/>
    </row>
    <row r="2656" spans="5:5" x14ac:dyDescent="0.3">
      <c r="E2656" s="41"/>
    </row>
    <row r="2657" spans="5:5" x14ac:dyDescent="0.3">
      <c r="E2657" s="41"/>
    </row>
    <row r="2658" spans="5:5" x14ac:dyDescent="0.3">
      <c r="E2658" s="41"/>
    </row>
    <row r="2659" spans="5:5" x14ac:dyDescent="0.3">
      <c r="E2659" s="41"/>
    </row>
    <row r="2660" spans="5:5" x14ac:dyDescent="0.3">
      <c r="E2660" s="41"/>
    </row>
    <row r="2661" spans="5:5" x14ac:dyDescent="0.3">
      <c r="E2661" s="41"/>
    </row>
    <row r="2662" spans="5:5" x14ac:dyDescent="0.3">
      <c r="E2662" s="41"/>
    </row>
    <row r="2663" spans="5:5" x14ac:dyDescent="0.3">
      <c r="E2663" s="41"/>
    </row>
    <row r="2664" spans="5:5" x14ac:dyDescent="0.3">
      <c r="E2664" s="41"/>
    </row>
    <row r="2665" spans="5:5" x14ac:dyDescent="0.3">
      <c r="E2665" s="41"/>
    </row>
    <row r="2666" spans="5:5" x14ac:dyDescent="0.3">
      <c r="E2666" s="41"/>
    </row>
    <row r="2667" spans="5:5" x14ac:dyDescent="0.3">
      <c r="E2667" s="41"/>
    </row>
    <row r="2668" spans="5:5" x14ac:dyDescent="0.3">
      <c r="E2668" s="41"/>
    </row>
    <row r="2669" spans="5:5" x14ac:dyDescent="0.3">
      <c r="E2669" s="41"/>
    </row>
    <row r="2670" spans="5:5" x14ac:dyDescent="0.3">
      <c r="E2670" s="41"/>
    </row>
    <row r="2671" spans="5:5" x14ac:dyDescent="0.3">
      <c r="E2671" s="41"/>
    </row>
    <row r="2672" spans="5:5" x14ac:dyDescent="0.3">
      <c r="E2672" s="41"/>
    </row>
    <row r="2673" spans="5:5" x14ac:dyDescent="0.3">
      <c r="E2673" s="41"/>
    </row>
    <row r="2674" spans="5:5" x14ac:dyDescent="0.3">
      <c r="E2674" s="41"/>
    </row>
    <row r="2675" spans="5:5" x14ac:dyDescent="0.3">
      <c r="E2675" s="41"/>
    </row>
    <row r="2676" spans="5:5" x14ac:dyDescent="0.3">
      <c r="E2676" s="41"/>
    </row>
    <row r="2677" spans="5:5" x14ac:dyDescent="0.3">
      <c r="E2677" s="41"/>
    </row>
    <row r="2678" spans="5:5" x14ac:dyDescent="0.3">
      <c r="E2678" s="41"/>
    </row>
    <row r="2679" spans="5:5" x14ac:dyDescent="0.3">
      <c r="E2679" s="41"/>
    </row>
    <row r="2680" spans="5:5" x14ac:dyDescent="0.3">
      <c r="E2680" s="41"/>
    </row>
    <row r="2681" spans="5:5" x14ac:dyDescent="0.3">
      <c r="E2681" s="41"/>
    </row>
    <row r="2682" spans="5:5" x14ac:dyDescent="0.3">
      <c r="E2682" s="41"/>
    </row>
    <row r="2683" spans="5:5" x14ac:dyDescent="0.3">
      <c r="E2683" s="41"/>
    </row>
    <row r="2684" spans="5:5" x14ac:dyDescent="0.3">
      <c r="E2684" s="41"/>
    </row>
    <row r="2685" spans="5:5" x14ac:dyDescent="0.3">
      <c r="E2685" s="41"/>
    </row>
    <row r="2686" spans="5:5" x14ac:dyDescent="0.3">
      <c r="E2686" s="41"/>
    </row>
    <row r="2687" spans="5:5" x14ac:dyDescent="0.3">
      <c r="E2687" s="41"/>
    </row>
    <row r="2688" spans="5:5" x14ac:dyDescent="0.3">
      <c r="E2688" s="41"/>
    </row>
    <row r="2689" spans="5:5" x14ac:dyDescent="0.3">
      <c r="E2689" s="41"/>
    </row>
    <row r="2690" spans="5:5" x14ac:dyDescent="0.3">
      <c r="E2690" s="41"/>
    </row>
    <row r="2691" spans="5:5" x14ac:dyDescent="0.3">
      <c r="E2691" s="41"/>
    </row>
    <row r="2692" spans="5:5" x14ac:dyDescent="0.3">
      <c r="E2692" s="41"/>
    </row>
    <row r="2693" spans="5:5" x14ac:dyDescent="0.3">
      <c r="E2693" s="41"/>
    </row>
    <row r="2694" spans="5:5" x14ac:dyDescent="0.3">
      <c r="E2694" s="41"/>
    </row>
    <row r="2695" spans="5:5" x14ac:dyDescent="0.3">
      <c r="E2695" s="41"/>
    </row>
    <row r="2696" spans="5:5" x14ac:dyDescent="0.3">
      <c r="E2696" s="41"/>
    </row>
    <row r="2697" spans="5:5" x14ac:dyDescent="0.3">
      <c r="E2697" s="41"/>
    </row>
    <row r="2698" spans="5:5" x14ac:dyDescent="0.3">
      <c r="E2698" s="41"/>
    </row>
    <row r="2699" spans="5:5" x14ac:dyDescent="0.3">
      <c r="E2699" s="41"/>
    </row>
    <row r="2700" spans="5:5" x14ac:dyDescent="0.3">
      <c r="E2700" s="41"/>
    </row>
    <row r="2701" spans="5:5" x14ac:dyDescent="0.3">
      <c r="E2701" s="41"/>
    </row>
    <row r="2702" spans="5:5" x14ac:dyDescent="0.3">
      <c r="E2702" s="41"/>
    </row>
    <row r="2703" spans="5:5" x14ac:dyDescent="0.3">
      <c r="E2703" s="41"/>
    </row>
    <row r="2704" spans="5:5" x14ac:dyDescent="0.3">
      <c r="E2704" s="41"/>
    </row>
    <row r="2705" spans="5:5" x14ac:dyDescent="0.3">
      <c r="E2705" s="41"/>
    </row>
    <row r="2706" spans="5:5" x14ac:dyDescent="0.3">
      <c r="E2706" s="41"/>
    </row>
    <row r="2707" spans="5:5" x14ac:dyDescent="0.3">
      <c r="E2707" s="41"/>
    </row>
    <row r="2708" spans="5:5" x14ac:dyDescent="0.3">
      <c r="E2708" s="41"/>
    </row>
    <row r="2709" spans="5:5" x14ac:dyDescent="0.3">
      <c r="E2709" s="41"/>
    </row>
    <row r="2710" spans="5:5" x14ac:dyDescent="0.3">
      <c r="E2710" s="41"/>
    </row>
    <row r="2711" spans="5:5" x14ac:dyDescent="0.3">
      <c r="E2711" s="41"/>
    </row>
    <row r="2712" spans="5:5" x14ac:dyDescent="0.3">
      <c r="E2712" s="41"/>
    </row>
    <row r="2713" spans="5:5" x14ac:dyDescent="0.3">
      <c r="E2713" s="41"/>
    </row>
    <row r="2714" spans="5:5" x14ac:dyDescent="0.3">
      <c r="E2714" s="41"/>
    </row>
    <row r="2715" spans="5:5" x14ac:dyDescent="0.3">
      <c r="E2715" s="41"/>
    </row>
    <row r="2716" spans="5:5" x14ac:dyDescent="0.3">
      <c r="E2716" s="41"/>
    </row>
    <row r="2717" spans="5:5" x14ac:dyDescent="0.3">
      <c r="E2717" s="41"/>
    </row>
    <row r="2718" spans="5:5" x14ac:dyDescent="0.3">
      <c r="E2718" s="41"/>
    </row>
    <row r="2719" spans="5:5" x14ac:dyDescent="0.3">
      <c r="E2719" s="41"/>
    </row>
    <row r="2720" spans="5:5" x14ac:dyDescent="0.3">
      <c r="E2720" s="41"/>
    </row>
    <row r="2721" spans="5:5" x14ac:dyDescent="0.3">
      <c r="E2721" s="41"/>
    </row>
    <row r="2722" spans="5:5" x14ac:dyDescent="0.3">
      <c r="E2722" s="41"/>
    </row>
    <row r="2723" spans="5:5" x14ac:dyDescent="0.3">
      <c r="E2723" s="41"/>
    </row>
    <row r="2724" spans="5:5" x14ac:dyDescent="0.3">
      <c r="E2724" s="41"/>
    </row>
    <row r="2725" spans="5:5" x14ac:dyDescent="0.3">
      <c r="E2725" s="41"/>
    </row>
    <row r="2726" spans="5:5" x14ac:dyDescent="0.3">
      <c r="E2726" s="41"/>
    </row>
    <row r="2727" spans="5:5" x14ac:dyDescent="0.3">
      <c r="E2727" s="41"/>
    </row>
    <row r="2728" spans="5:5" x14ac:dyDescent="0.3">
      <c r="E2728" s="41"/>
    </row>
    <row r="2729" spans="5:5" x14ac:dyDescent="0.3">
      <c r="E2729" s="41"/>
    </row>
    <row r="2730" spans="5:5" x14ac:dyDescent="0.3">
      <c r="E2730" s="41"/>
    </row>
    <row r="2731" spans="5:5" x14ac:dyDescent="0.3">
      <c r="E2731" s="41"/>
    </row>
    <row r="2732" spans="5:5" x14ac:dyDescent="0.3">
      <c r="E2732" s="41"/>
    </row>
    <row r="2733" spans="5:5" x14ac:dyDescent="0.3">
      <c r="E2733" s="41"/>
    </row>
    <row r="2734" spans="5:5" x14ac:dyDescent="0.3">
      <c r="E2734" s="41"/>
    </row>
    <row r="2735" spans="5:5" x14ac:dyDescent="0.3">
      <c r="E2735" s="41"/>
    </row>
    <row r="2736" spans="5:5" x14ac:dyDescent="0.3">
      <c r="E2736" s="41"/>
    </row>
    <row r="2737" spans="5:5" x14ac:dyDescent="0.3">
      <c r="E2737" s="41"/>
    </row>
    <row r="2738" spans="5:5" x14ac:dyDescent="0.3">
      <c r="E2738" s="41"/>
    </row>
    <row r="2739" spans="5:5" x14ac:dyDescent="0.3">
      <c r="E2739" s="41"/>
    </row>
    <row r="2740" spans="5:5" x14ac:dyDescent="0.3">
      <c r="E2740" s="41"/>
    </row>
    <row r="2741" spans="5:5" x14ac:dyDescent="0.3">
      <c r="E2741" s="41"/>
    </row>
    <row r="2742" spans="5:5" x14ac:dyDescent="0.3">
      <c r="E2742" s="41"/>
    </row>
    <row r="2743" spans="5:5" x14ac:dyDescent="0.3">
      <c r="E2743" s="41"/>
    </row>
    <row r="2744" spans="5:5" x14ac:dyDescent="0.3">
      <c r="E2744" s="41"/>
    </row>
    <row r="2745" spans="5:5" x14ac:dyDescent="0.3">
      <c r="E2745" s="41"/>
    </row>
    <row r="2746" spans="5:5" x14ac:dyDescent="0.3">
      <c r="E2746" s="41"/>
    </row>
    <row r="2747" spans="5:5" x14ac:dyDescent="0.3">
      <c r="E2747" s="41"/>
    </row>
    <row r="2748" spans="5:5" x14ac:dyDescent="0.3">
      <c r="E2748" s="41"/>
    </row>
    <row r="2749" spans="5:5" x14ac:dyDescent="0.3">
      <c r="E2749" s="41"/>
    </row>
    <row r="2750" spans="5:5" x14ac:dyDescent="0.3">
      <c r="E2750" s="41"/>
    </row>
    <row r="2751" spans="5:5" x14ac:dyDescent="0.3">
      <c r="E2751" s="41"/>
    </row>
    <row r="2752" spans="5:5" x14ac:dyDescent="0.3">
      <c r="E2752" s="41"/>
    </row>
    <row r="2753" spans="5:5" x14ac:dyDescent="0.3">
      <c r="E2753" s="41"/>
    </row>
    <row r="2754" spans="5:5" x14ac:dyDescent="0.3">
      <c r="E2754" s="41"/>
    </row>
    <row r="2755" spans="5:5" x14ac:dyDescent="0.3">
      <c r="E2755" s="41"/>
    </row>
    <row r="2756" spans="5:5" x14ac:dyDescent="0.3">
      <c r="E2756" s="41"/>
    </row>
    <row r="2757" spans="5:5" x14ac:dyDescent="0.3">
      <c r="E2757" s="41"/>
    </row>
    <row r="2758" spans="5:5" x14ac:dyDescent="0.3">
      <c r="E2758" s="41"/>
    </row>
    <row r="2759" spans="5:5" x14ac:dyDescent="0.3">
      <c r="E2759" s="41"/>
    </row>
    <row r="2760" spans="5:5" x14ac:dyDescent="0.3">
      <c r="E2760" s="41"/>
    </row>
    <row r="2761" spans="5:5" x14ac:dyDescent="0.3">
      <c r="E2761" s="41"/>
    </row>
    <row r="2762" spans="5:5" x14ac:dyDescent="0.3">
      <c r="E2762" s="41"/>
    </row>
    <row r="2763" spans="5:5" x14ac:dyDescent="0.3">
      <c r="E2763" s="41"/>
    </row>
    <row r="2764" spans="5:5" x14ac:dyDescent="0.3">
      <c r="E2764" s="41"/>
    </row>
    <row r="2765" spans="5:5" x14ac:dyDescent="0.3">
      <c r="E2765" s="41"/>
    </row>
    <row r="2766" spans="5:5" x14ac:dyDescent="0.3">
      <c r="E2766" s="41"/>
    </row>
    <row r="2767" spans="5:5" x14ac:dyDescent="0.3">
      <c r="E2767" s="41"/>
    </row>
    <row r="2768" spans="5:5" x14ac:dyDescent="0.3">
      <c r="E2768" s="41"/>
    </row>
    <row r="2769" spans="5:5" x14ac:dyDescent="0.3">
      <c r="E2769" s="41"/>
    </row>
    <row r="2770" spans="5:5" x14ac:dyDescent="0.3">
      <c r="E2770" s="41"/>
    </row>
    <row r="2771" spans="5:5" x14ac:dyDescent="0.3">
      <c r="E2771" s="41"/>
    </row>
    <row r="2772" spans="5:5" x14ac:dyDescent="0.3">
      <c r="E2772" s="41"/>
    </row>
    <row r="2773" spans="5:5" x14ac:dyDescent="0.3">
      <c r="E2773" s="41"/>
    </row>
    <row r="2774" spans="5:5" x14ac:dyDescent="0.3">
      <c r="E2774" s="41"/>
    </row>
    <row r="2775" spans="5:5" x14ac:dyDescent="0.3">
      <c r="E2775" s="41"/>
    </row>
    <row r="2776" spans="5:5" x14ac:dyDescent="0.3">
      <c r="E2776" s="41"/>
    </row>
    <row r="2777" spans="5:5" x14ac:dyDescent="0.3">
      <c r="E2777" s="41"/>
    </row>
    <row r="2778" spans="5:5" x14ac:dyDescent="0.3">
      <c r="E2778" s="41"/>
    </row>
    <row r="2779" spans="5:5" x14ac:dyDescent="0.3">
      <c r="E2779" s="41"/>
    </row>
    <row r="2780" spans="5:5" x14ac:dyDescent="0.3">
      <c r="E2780" s="41"/>
    </row>
    <row r="2781" spans="5:5" x14ac:dyDescent="0.3">
      <c r="E2781" s="41"/>
    </row>
    <row r="2782" spans="5:5" x14ac:dyDescent="0.3">
      <c r="E2782" s="41"/>
    </row>
    <row r="2783" spans="5:5" x14ac:dyDescent="0.3">
      <c r="E2783" s="41"/>
    </row>
    <row r="2784" spans="5:5" x14ac:dyDescent="0.3">
      <c r="E2784" s="41"/>
    </row>
    <row r="2785" spans="5:5" x14ac:dyDescent="0.3">
      <c r="E2785" s="41"/>
    </row>
    <row r="2786" spans="5:5" x14ac:dyDescent="0.3">
      <c r="E2786" s="41"/>
    </row>
    <row r="2787" spans="5:5" x14ac:dyDescent="0.3">
      <c r="E2787" s="41"/>
    </row>
    <row r="2788" spans="5:5" x14ac:dyDescent="0.3">
      <c r="E2788" s="41"/>
    </row>
    <row r="2789" spans="5:5" x14ac:dyDescent="0.3">
      <c r="E2789" s="41"/>
    </row>
    <row r="2790" spans="5:5" x14ac:dyDescent="0.3">
      <c r="E2790" s="41"/>
    </row>
    <row r="2791" spans="5:5" x14ac:dyDescent="0.3">
      <c r="E2791" s="41"/>
    </row>
    <row r="2792" spans="5:5" x14ac:dyDescent="0.3">
      <c r="E2792" s="41"/>
    </row>
    <row r="2793" spans="5:5" x14ac:dyDescent="0.3">
      <c r="E2793" s="41"/>
    </row>
    <row r="2794" spans="5:5" x14ac:dyDescent="0.3">
      <c r="E2794" s="41"/>
    </row>
    <row r="2795" spans="5:5" x14ac:dyDescent="0.3">
      <c r="E2795" s="41"/>
    </row>
    <row r="2796" spans="5:5" x14ac:dyDescent="0.3">
      <c r="E2796" s="41"/>
    </row>
    <row r="2797" spans="5:5" x14ac:dyDescent="0.3">
      <c r="E2797" s="41"/>
    </row>
    <row r="2798" spans="5:5" x14ac:dyDescent="0.3">
      <c r="E2798" s="41"/>
    </row>
    <row r="2799" spans="5:5" x14ac:dyDescent="0.3">
      <c r="E2799" s="41"/>
    </row>
    <row r="2800" spans="5:5" x14ac:dyDescent="0.3">
      <c r="E2800" s="41"/>
    </row>
    <row r="2801" spans="5:5" x14ac:dyDescent="0.3">
      <c r="E2801" s="41"/>
    </row>
    <row r="2802" spans="5:5" x14ac:dyDescent="0.3">
      <c r="E2802" s="41"/>
    </row>
    <row r="2803" spans="5:5" x14ac:dyDescent="0.3">
      <c r="E2803" s="41"/>
    </row>
    <row r="2804" spans="5:5" x14ac:dyDescent="0.3">
      <c r="E2804" s="41"/>
    </row>
    <row r="2805" spans="5:5" x14ac:dyDescent="0.3">
      <c r="E2805" s="41"/>
    </row>
    <row r="2806" spans="5:5" x14ac:dyDescent="0.3">
      <c r="E2806" s="41"/>
    </row>
    <row r="2807" spans="5:5" x14ac:dyDescent="0.3">
      <c r="E2807" s="41"/>
    </row>
    <row r="2808" spans="5:5" x14ac:dyDescent="0.3">
      <c r="E2808" s="41"/>
    </row>
    <row r="2809" spans="5:5" x14ac:dyDescent="0.3">
      <c r="E2809" s="41"/>
    </row>
    <row r="2810" spans="5:5" x14ac:dyDescent="0.3">
      <c r="E2810" s="41"/>
    </row>
    <row r="2811" spans="5:5" x14ac:dyDescent="0.3">
      <c r="E2811" s="41"/>
    </row>
    <row r="2812" spans="5:5" x14ac:dyDescent="0.3">
      <c r="E2812" s="41"/>
    </row>
    <row r="2813" spans="5:5" x14ac:dyDescent="0.3">
      <c r="E2813" s="41"/>
    </row>
    <row r="2814" spans="5:5" x14ac:dyDescent="0.3">
      <c r="E2814" s="41"/>
    </row>
    <row r="2815" spans="5:5" x14ac:dyDescent="0.3">
      <c r="E2815" s="41"/>
    </row>
    <row r="2816" spans="5:5" x14ac:dyDescent="0.3">
      <c r="E2816" s="41"/>
    </row>
    <row r="2817" spans="5:5" x14ac:dyDescent="0.3">
      <c r="E2817" s="41"/>
    </row>
    <row r="2818" spans="5:5" x14ac:dyDescent="0.3">
      <c r="E2818" s="41"/>
    </row>
    <row r="2819" spans="5:5" x14ac:dyDescent="0.3">
      <c r="E2819" s="41"/>
    </row>
    <row r="2820" spans="5:5" x14ac:dyDescent="0.3">
      <c r="E2820" s="41"/>
    </row>
    <row r="2821" spans="5:5" x14ac:dyDescent="0.3">
      <c r="E2821" s="41"/>
    </row>
    <row r="2822" spans="5:5" x14ac:dyDescent="0.3">
      <c r="E2822" s="41"/>
    </row>
    <row r="2823" spans="5:5" x14ac:dyDescent="0.3">
      <c r="E2823" s="41"/>
    </row>
    <row r="2824" spans="5:5" x14ac:dyDescent="0.3">
      <c r="E2824" s="41"/>
    </row>
    <row r="2825" spans="5:5" x14ac:dyDescent="0.3">
      <c r="E2825" s="41"/>
    </row>
    <row r="2826" spans="5:5" x14ac:dyDescent="0.3">
      <c r="E2826" s="41"/>
    </row>
    <row r="2827" spans="5:5" x14ac:dyDescent="0.3">
      <c r="E2827" s="41"/>
    </row>
    <row r="2828" spans="5:5" x14ac:dyDescent="0.3">
      <c r="E2828" s="41"/>
    </row>
    <row r="2829" spans="5:5" x14ac:dyDescent="0.3">
      <c r="E2829" s="41"/>
    </row>
    <row r="2830" spans="5:5" x14ac:dyDescent="0.3">
      <c r="E2830" s="41"/>
    </row>
    <row r="2831" spans="5:5" x14ac:dyDescent="0.3">
      <c r="E2831" s="41"/>
    </row>
    <row r="2832" spans="5:5" x14ac:dyDescent="0.3">
      <c r="E2832" s="41"/>
    </row>
    <row r="2833" spans="5:5" x14ac:dyDescent="0.3">
      <c r="E2833" s="41"/>
    </row>
    <row r="2834" spans="5:5" x14ac:dyDescent="0.3">
      <c r="E2834" s="41"/>
    </row>
    <row r="2835" spans="5:5" x14ac:dyDescent="0.3">
      <c r="E2835" s="41"/>
    </row>
    <row r="2836" spans="5:5" x14ac:dyDescent="0.3">
      <c r="E2836" s="41"/>
    </row>
    <row r="2837" spans="5:5" x14ac:dyDescent="0.3">
      <c r="E2837" s="41"/>
    </row>
    <row r="2838" spans="5:5" x14ac:dyDescent="0.3">
      <c r="E2838" s="41"/>
    </row>
    <row r="2839" spans="5:5" x14ac:dyDescent="0.3">
      <c r="E2839" s="41"/>
    </row>
    <row r="2840" spans="5:5" x14ac:dyDescent="0.3">
      <c r="E2840" s="41"/>
    </row>
    <row r="2841" spans="5:5" x14ac:dyDescent="0.3">
      <c r="E2841" s="41"/>
    </row>
    <row r="2842" spans="5:5" x14ac:dyDescent="0.3">
      <c r="E2842" s="41"/>
    </row>
    <row r="2843" spans="5:5" x14ac:dyDescent="0.3">
      <c r="E2843" s="41"/>
    </row>
    <row r="2844" spans="5:5" x14ac:dyDescent="0.3">
      <c r="E2844" s="41"/>
    </row>
    <row r="2845" spans="5:5" x14ac:dyDescent="0.3">
      <c r="E2845" s="41"/>
    </row>
    <row r="2846" spans="5:5" x14ac:dyDescent="0.3">
      <c r="E2846" s="41"/>
    </row>
    <row r="2847" spans="5:5" x14ac:dyDescent="0.3">
      <c r="E2847" s="41"/>
    </row>
    <row r="2848" spans="5:5" x14ac:dyDescent="0.3">
      <c r="E2848" s="41"/>
    </row>
    <row r="2849" spans="5:5" x14ac:dyDescent="0.3">
      <c r="E2849" s="41"/>
    </row>
    <row r="2850" spans="5:5" x14ac:dyDescent="0.3">
      <c r="E2850" s="41"/>
    </row>
    <row r="2851" spans="5:5" x14ac:dyDescent="0.3">
      <c r="E2851" s="41"/>
    </row>
    <row r="2852" spans="5:5" x14ac:dyDescent="0.3">
      <c r="E2852" s="41"/>
    </row>
    <row r="2853" spans="5:5" x14ac:dyDescent="0.3">
      <c r="E2853" s="41"/>
    </row>
    <row r="2854" spans="5:5" x14ac:dyDescent="0.3">
      <c r="E2854" s="53"/>
    </row>
    <row r="2855" spans="5:5" x14ac:dyDescent="0.3">
      <c r="E2855" s="53"/>
    </row>
    <row r="2856" spans="5:5" x14ac:dyDescent="0.3">
      <c r="E2856" s="53"/>
    </row>
    <row r="2857" spans="5:5" x14ac:dyDescent="0.3">
      <c r="E2857" s="53"/>
    </row>
    <row r="2858" spans="5:5" x14ac:dyDescent="0.3">
      <c r="E2858" s="53"/>
    </row>
    <row r="2859" spans="5:5" x14ac:dyDescent="0.3">
      <c r="E2859" s="53"/>
    </row>
    <row r="2860" spans="5:5" x14ac:dyDescent="0.3">
      <c r="E2860" s="53"/>
    </row>
    <row r="2861" spans="5:5" x14ac:dyDescent="0.3">
      <c r="E2861" s="53"/>
    </row>
    <row r="2862" spans="5:5" x14ac:dyDescent="0.3">
      <c r="E2862" s="53"/>
    </row>
    <row r="2863" spans="5:5" x14ac:dyDescent="0.3">
      <c r="E2863" s="53"/>
    </row>
    <row r="2864" spans="5:5" x14ac:dyDescent="0.3">
      <c r="E2864" s="53"/>
    </row>
    <row r="2865" spans="5:5" x14ac:dyDescent="0.3">
      <c r="E2865" s="53"/>
    </row>
    <row r="2866" spans="5:5" x14ac:dyDescent="0.3">
      <c r="E2866" s="53"/>
    </row>
    <row r="2867" spans="5:5" x14ac:dyDescent="0.3">
      <c r="E2867" s="53"/>
    </row>
    <row r="2868" spans="5:5" x14ac:dyDescent="0.3">
      <c r="E2868" s="53"/>
    </row>
    <row r="2869" spans="5:5" x14ac:dyDescent="0.3">
      <c r="E2869" s="53"/>
    </row>
    <row r="2870" spans="5:5" x14ac:dyDescent="0.3">
      <c r="E2870" s="53"/>
    </row>
    <row r="2871" spans="5:5" x14ac:dyDescent="0.3">
      <c r="E2871" s="41"/>
    </row>
    <row r="2872" spans="5:5" x14ac:dyDescent="0.3">
      <c r="E2872" s="41"/>
    </row>
    <row r="2873" spans="5:5" x14ac:dyDescent="0.3">
      <c r="E2873" s="41"/>
    </row>
    <row r="2874" spans="5:5" x14ac:dyDescent="0.3">
      <c r="E2874" s="41"/>
    </row>
    <row r="2875" spans="5:5" x14ac:dyDescent="0.3">
      <c r="E2875" s="41"/>
    </row>
    <row r="2876" spans="5:5" x14ac:dyDescent="0.3">
      <c r="E2876" s="41"/>
    </row>
    <row r="2877" spans="5:5" x14ac:dyDescent="0.3">
      <c r="E2877" s="41"/>
    </row>
    <row r="2878" spans="5:5" x14ac:dyDescent="0.3">
      <c r="E2878" s="41"/>
    </row>
    <row r="2879" spans="5:5" x14ac:dyDescent="0.3">
      <c r="E2879" s="41"/>
    </row>
    <row r="2880" spans="5:5" x14ac:dyDescent="0.3">
      <c r="E2880" s="41"/>
    </row>
    <row r="2881" spans="5:5" x14ac:dyDescent="0.3">
      <c r="E2881" s="41"/>
    </row>
    <row r="2882" spans="5:5" x14ac:dyDescent="0.3">
      <c r="E2882" s="41"/>
    </row>
    <row r="2883" spans="5:5" x14ac:dyDescent="0.3">
      <c r="E2883" s="41"/>
    </row>
    <row r="2884" spans="5:5" x14ac:dyDescent="0.3">
      <c r="E2884" s="41"/>
    </row>
    <row r="2885" spans="5:5" x14ac:dyDescent="0.3">
      <c r="E2885" s="41"/>
    </row>
    <row r="2886" spans="5:5" x14ac:dyDescent="0.3">
      <c r="E2886" s="41"/>
    </row>
    <row r="2887" spans="5:5" x14ac:dyDescent="0.3">
      <c r="E2887" s="41"/>
    </row>
    <row r="2888" spans="5:5" x14ac:dyDescent="0.3">
      <c r="E2888" s="41"/>
    </row>
    <row r="2889" spans="5:5" x14ac:dyDescent="0.3">
      <c r="E2889" s="41"/>
    </row>
    <row r="2890" spans="5:5" x14ac:dyDescent="0.3">
      <c r="E2890" s="41"/>
    </row>
    <row r="2891" spans="5:5" x14ac:dyDescent="0.3">
      <c r="E2891" s="41"/>
    </row>
    <row r="2892" spans="5:5" x14ac:dyDescent="0.3">
      <c r="E2892" s="41"/>
    </row>
    <row r="2893" spans="5:5" x14ac:dyDescent="0.3">
      <c r="E2893" s="41"/>
    </row>
    <row r="2894" spans="5:5" x14ac:dyDescent="0.3">
      <c r="E2894" s="41"/>
    </row>
    <row r="2895" spans="5:5" x14ac:dyDescent="0.3">
      <c r="E2895" s="41"/>
    </row>
    <row r="2896" spans="5:5" x14ac:dyDescent="0.3">
      <c r="E2896" s="41"/>
    </row>
    <row r="2897" spans="5:5" x14ac:dyDescent="0.3">
      <c r="E2897" s="41"/>
    </row>
    <row r="2898" spans="5:5" x14ac:dyDescent="0.3">
      <c r="E2898" s="41"/>
    </row>
    <row r="2899" spans="5:5" x14ac:dyDescent="0.3">
      <c r="E2899" s="41"/>
    </row>
    <row r="2900" spans="5:5" x14ac:dyDescent="0.3">
      <c r="E2900" s="41"/>
    </row>
    <row r="2901" spans="5:5" x14ac:dyDescent="0.3">
      <c r="E2901" s="41"/>
    </row>
    <row r="2902" spans="5:5" x14ac:dyDescent="0.3">
      <c r="E2902" s="41"/>
    </row>
    <row r="2903" spans="5:5" x14ac:dyDescent="0.3">
      <c r="E2903" s="41"/>
    </row>
    <row r="2904" spans="5:5" x14ac:dyDescent="0.3">
      <c r="E2904" s="41"/>
    </row>
    <row r="2905" spans="5:5" x14ac:dyDescent="0.3">
      <c r="E2905" s="41"/>
    </row>
    <row r="2906" spans="5:5" x14ac:dyDescent="0.3">
      <c r="E2906" s="41"/>
    </row>
    <row r="2907" spans="5:5" x14ac:dyDescent="0.3">
      <c r="E2907" s="41"/>
    </row>
    <row r="2908" spans="5:5" x14ac:dyDescent="0.3">
      <c r="E2908" s="41"/>
    </row>
    <row r="2909" spans="5:5" x14ac:dyDescent="0.3">
      <c r="E2909" s="41"/>
    </row>
    <row r="2910" spans="5:5" x14ac:dyDescent="0.3">
      <c r="E2910" s="41"/>
    </row>
    <row r="2911" spans="5:5" x14ac:dyDescent="0.3">
      <c r="E2911" s="41"/>
    </row>
    <row r="2912" spans="5:5" x14ac:dyDescent="0.3">
      <c r="E2912" s="41"/>
    </row>
    <row r="2913" spans="5:5" x14ac:dyDescent="0.3">
      <c r="E2913" s="41"/>
    </row>
    <row r="2914" spans="5:5" x14ac:dyDescent="0.3">
      <c r="E2914" s="41"/>
    </row>
    <row r="2915" spans="5:5" x14ac:dyDescent="0.3">
      <c r="E2915" s="41"/>
    </row>
    <row r="2916" spans="5:5" x14ac:dyDescent="0.3">
      <c r="E2916" s="41"/>
    </row>
    <row r="2917" spans="5:5" x14ac:dyDescent="0.3">
      <c r="E2917" s="41"/>
    </row>
    <row r="2918" spans="5:5" x14ac:dyDescent="0.3">
      <c r="E2918" s="41"/>
    </row>
    <row r="2919" spans="5:5" x14ac:dyDescent="0.3">
      <c r="E2919" s="41"/>
    </row>
    <row r="2920" spans="5:5" x14ac:dyDescent="0.3">
      <c r="E2920" s="41"/>
    </row>
    <row r="2921" spans="5:5" x14ac:dyDescent="0.3">
      <c r="E2921" s="41"/>
    </row>
    <row r="2922" spans="5:5" x14ac:dyDescent="0.3">
      <c r="E2922" s="41"/>
    </row>
    <row r="2923" spans="5:5" x14ac:dyDescent="0.3">
      <c r="E2923" s="41"/>
    </row>
    <row r="2924" spans="5:5" x14ac:dyDescent="0.3">
      <c r="E2924" s="41"/>
    </row>
    <row r="2925" spans="5:5" x14ac:dyDescent="0.3">
      <c r="E2925" s="41"/>
    </row>
    <row r="2926" spans="5:5" x14ac:dyDescent="0.3">
      <c r="E2926" s="41"/>
    </row>
    <row r="2927" spans="5:5" x14ac:dyDescent="0.3">
      <c r="E2927" s="41"/>
    </row>
    <row r="2928" spans="5:5" x14ac:dyDescent="0.3">
      <c r="E2928" s="41"/>
    </row>
    <row r="2929" spans="5:5" x14ac:dyDescent="0.3">
      <c r="E2929" s="41"/>
    </row>
    <row r="2930" spans="5:5" x14ac:dyDescent="0.3">
      <c r="E2930" s="41"/>
    </row>
    <row r="2931" spans="5:5" x14ac:dyDescent="0.3">
      <c r="E2931" s="41"/>
    </row>
    <row r="2932" spans="5:5" x14ac:dyDescent="0.3">
      <c r="E2932" s="41"/>
    </row>
    <row r="2933" spans="5:5" x14ac:dyDescent="0.3">
      <c r="E2933" s="41"/>
    </row>
    <row r="2934" spans="5:5" x14ac:dyDescent="0.3">
      <c r="E2934" s="41"/>
    </row>
    <row r="2935" spans="5:5" x14ac:dyDescent="0.3">
      <c r="E2935" s="41"/>
    </row>
    <row r="2936" spans="5:5" x14ac:dyDescent="0.3">
      <c r="E2936" s="41"/>
    </row>
    <row r="2937" spans="5:5" x14ac:dyDescent="0.3">
      <c r="E2937" s="41"/>
    </row>
    <row r="2938" spans="5:5" x14ac:dyDescent="0.3">
      <c r="E2938" s="41"/>
    </row>
    <row r="2939" spans="5:5" x14ac:dyDescent="0.3">
      <c r="E2939" s="41"/>
    </row>
    <row r="2940" spans="5:5" x14ac:dyDescent="0.3">
      <c r="E2940" s="41"/>
    </row>
    <row r="2941" spans="5:5" x14ac:dyDescent="0.3">
      <c r="E2941" s="41"/>
    </row>
    <row r="2942" spans="5:5" x14ac:dyDescent="0.3">
      <c r="E2942" s="41"/>
    </row>
    <row r="2943" spans="5:5" x14ac:dyDescent="0.3">
      <c r="E2943" s="41"/>
    </row>
    <row r="2944" spans="5:5" x14ac:dyDescent="0.3">
      <c r="E2944" s="41"/>
    </row>
    <row r="2945" spans="5:5" x14ac:dyDescent="0.3">
      <c r="E2945" s="41"/>
    </row>
    <row r="2946" spans="5:5" x14ac:dyDescent="0.3">
      <c r="E2946" s="41"/>
    </row>
    <row r="2947" spans="5:5" x14ac:dyDescent="0.3">
      <c r="E2947" s="41"/>
    </row>
    <row r="2948" spans="5:5" x14ac:dyDescent="0.3">
      <c r="E2948" s="41"/>
    </row>
    <row r="2949" spans="5:5" x14ac:dyDescent="0.3">
      <c r="E2949" s="41"/>
    </row>
    <row r="2950" spans="5:5" x14ac:dyDescent="0.3">
      <c r="E2950" s="41"/>
    </row>
    <row r="2951" spans="5:5" x14ac:dyDescent="0.3">
      <c r="E2951" s="41"/>
    </row>
    <row r="2952" spans="5:5" x14ac:dyDescent="0.3">
      <c r="E2952" s="41"/>
    </row>
    <row r="2953" spans="5:5" x14ac:dyDescent="0.3">
      <c r="E2953" s="41"/>
    </row>
    <row r="2954" spans="5:5" x14ac:dyDescent="0.3">
      <c r="E2954" s="41"/>
    </row>
    <row r="2955" spans="5:5" x14ac:dyDescent="0.3">
      <c r="E2955" s="41"/>
    </row>
    <row r="2956" spans="5:5" x14ac:dyDescent="0.3">
      <c r="E2956" s="41"/>
    </row>
    <row r="2957" spans="5:5" x14ac:dyDescent="0.3">
      <c r="E2957" s="41"/>
    </row>
    <row r="2958" spans="5:5" x14ac:dyDescent="0.3">
      <c r="E2958" s="41"/>
    </row>
    <row r="2959" spans="5:5" x14ac:dyDescent="0.3">
      <c r="E2959" s="41"/>
    </row>
    <row r="2960" spans="5:5" x14ac:dyDescent="0.3">
      <c r="E2960" s="41"/>
    </row>
    <row r="2961" spans="5:5" x14ac:dyDescent="0.3">
      <c r="E2961" s="41"/>
    </row>
    <row r="2962" spans="5:5" x14ac:dyDescent="0.3">
      <c r="E2962" s="41"/>
    </row>
    <row r="2963" spans="5:5" x14ac:dyDescent="0.3">
      <c r="E2963" s="41"/>
    </row>
    <row r="2964" spans="5:5" x14ac:dyDescent="0.3">
      <c r="E2964" s="41"/>
    </row>
    <row r="2965" spans="5:5" x14ac:dyDescent="0.3">
      <c r="E2965" s="41"/>
    </row>
    <row r="2966" spans="5:5" x14ac:dyDescent="0.3">
      <c r="E2966" s="41"/>
    </row>
    <row r="2967" spans="5:5" x14ac:dyDescent="0.3">
      <c r="E2967" s="41"/>
    </row>
    <row r="2968" spans="5:5" x14ac:dyDescent="0.3">
      <c r="E2968" s="41"/>
    </row>
    <row r="2969" spans="5:5" x14ac:dyDescent="0.3">
      <c r="E2969" s="41"/>
    </row>
    <row r="2970" spans="5:5" x14ac:dyDescent="0.3">
      <c r="E2970" s="41"/>
    </row>
    <row r="2971" spans="5:5" x14ac:dyDescent="0.3">
      <c r="E2971" s="41"/>
    </row>
    <row r="2972" spans="5:5" x14ac:dyDescent="0.3">
      <c r="E2972" s="41"/>
    </row>
    <row r="2973" spans="5:5" x14ac:dyDescent="0.3">
      <c r="E2973" s="41"/>
    </row>
    <row r="2974" spans="5:5" x14ac:dyDescent="0.3">
      <c r="E2974" s="41"/>
    </row>
    <row r="2975" spans="5:5" x14ac:dyDescent="0.3">
      <c r="E2975" s="52"/>
    </row>
    <row r="2976" spans="5:5" x14ac:dyDescent="0.3">
      <c r="E2976" s="52"/>
    </row>
    <row r="2977" spans="5:5" x14ac:dyDescent="0.3">
      <c r="E2977" s="52"/>
    </row>
    <row r="2978" spans="5:5" x14ac:dyDescent="0.3">
      <c r="E2978" s="52"/>
    </row>
    <row r="2979" spans="5:5" x14ac:dyDescent="0.3">
      <c r="E2979" s="52"/>
    </row>
    <row r="2980" spans="5:5" x14ac:dyDescent="0.3">
      <c r="E2980" s="52"/>
    </row>
    <row r="2981" spans="5:5" x14ac:dyDescent="0.3">
      <c r="E2981" s="52"/>
    </row>
    <row r="2982" spans="5:5" x14ac:dyDescent="0.3">
      <c r="E2982" s="52"/>
    </row>
    <row r="2983" spans="5:5" x14ac:dyDescent="0.3">
      <c r="E2983" s="52"/>
    </row>
    <row r="2984" spans="5:5" x14ac:dyDescent="0.3">
      <c r="E2984" s="52"/>
    </row>
    <row r="2985" spans="5:5" x14ac:dyDescent="0.3">
      <c r="E2985" s="52"/>
    </row>
    <row r="2986" spans="5:5" x14ac:dyDescent="0.3">
      <c r="E2986" s="52"/>
    </row>
    <row r="2987" spans="5:5" x14ac:dyDescent="0.3">
      <c r="E2987" s="52"/>
    </row>
    <row r="2988" spans="5:5" x14ac:dyDescent="0.3">
      <c r="E2988" s="52"/>
    </row>
    <row r="2989" spans="5:5" x14ac:dyDescent="0.3">
      <c r="E2989" s="52"/>
    </row>
    <row r="2990" spans="5:5" x14ac:dyDescent="0.3">
      <c r="E2990" s="52"/>
    </row>
    <row r="2991" spans="5:5" x14ac:dyDescent="0.3">
      <c r="E2991" s="52"/>
    </row>
    <row r="2992" spans="5:5" x14ac:dyDescent="0.3">
      <c r="E2992" s="52"/>
    </row>
    <row r="2993" spans="5:5" x14ac:dyDescent="0.3">
      <c r="E2993" s="52"/>
    </row>
    <row r="2994" spans="5:5" x14ac:dyDescent="0.3">
      <c r="E2994" s="52"/>
    </row>
    <row r="2995" spans="5:5" x14ac:dyDescent="0.3">
      <c r="E2995" s="52"/>
    </row>
    <row r="2996" spans="5:5" x14ac:dyDescent="0.3">
      <c r="E2996" s="52"/>
    </row>
    <row r="2997" spans="5:5" x14ac:dyDescent="0.3">
      <c r="E2997" s="52"/>
    </row>
    <row r="2998" spans="5:5" x14ac:dyDescent="0.3">
      <c r="E2998" s="52"/>
    </row>
    <row r="2999" spans="5:5" x14ac:dyDescent="0.3">
      <c r="E2999" s="52"/>
    </row>
    <row r="3000" spans="5:5" x14ac:dyDescent="0.3">
      <c r="E3000" s="52"/>
    </row>
    <row r="3001" spans="5:5" x14ac:dyDescent="0.3">
      <c r="E3001" s="52"/>
    </row>
    <row r="3002" spans="5:5" x14ac:dyDescent="0.3">
      <c r="E3002" s="52"/>
    </row>
    <row r="3003" spans="5:5" x14ac:dyDescent="0.3">
      <c r="E3003" s="52"/>
    </row>
    <row r="3004" spans="5:5" x14ac:dyDescent="0.3">
      <c r="E3004" s="52"/>
    </row>
    <row r="3005" spans="5:5" x14ac:dyDescent="0.3">
      <c r="E3005" s="52"/>
    </row>
    <row r="3006" spans="5:5" x14ac:dyDescent="0.3">
      <c r="E3006" s="52"/>
    </row>
    <row r="3007" spans="5:5" x14ac:dyDescent="0.3">
      <c r="E3007" s="52"/>
    </row>
    <row r="3008" spans="5:5" x14ac:dyDescent="0.3">
      <c r="E3008" s="52"/>
    </row>
    <row r="3009" spans="5:5" x14ac:dyDescent="0.3">
      <c r="E3009" s="52"/>
    </row>
    <row r="3010" spans="5:5" x14ac:dyDescent="0.3">
      <c r="E3010" s="52"/>
    </row>
    <row r="3011" spans="5:5" x14ac:dyDescent="0.3">
      <c r="E3011" s="52"/>
    </row>
    <row r="3012" spans="5:5" x14ac:dyDescent="0.3">
      <c r="E3012" s="52"/>
    </row>
    <row r="3013" spans="5:5" x14ac:dyDescent="0.3">
      <c r="E3013" s="52"/>
    </row>
    <row r="3014" spans="5:5" x14ac:dyDescent="0.3">
      <c r="E3014" s="52"/>
    </row>
    <row r="3015" spans="5:5" x14ac:dyDescent="0.3">
      <c r="E3015" s="52"/>
    </row>
    <row r="3016" spans="5:5" x14ac:dyDescent="0.3">
      <c r="E3016" s="52"/>
    </row>
    <row r="3017" spans="5:5" x14ac:dyDescent="0.3">
      <c r="E3017" s="52"/>
    </row>
    <row r="3018" spans="5:5" x14ac:dyDescent="0.3">
      <c r="E3018" s="52"/>
    </row>
    <row r="3019" spans="5:5" x14ac:dyDescent="0.3">
      <c r="E3019" s="52"/>
    </row>
    <row r="3020" spans="5:5" x14ac:dyDescent="0.3">
      <c r="E3020" s="52"/>
    </row>
    <row r="3021" spans="5:5" x14ac:dyDescent="0.3">
      <c r="E3021" s="52"/>
    </row>
    <row r="3022" spans="5:5" x14ac:dyDescent="0.3">
      <c r="E3022" s="52"/>
    </row>
    <row r="3023" spans="5:5" x14ac:dyDescent="0.3">
      <c r="E3023" s="52"/>
    </row>
    <row r="3024" spans="5:5" x14ac:dyDescent="0.3">
      <c r="E3024" s="52"/>
    </row>
    <row r="3025" spans="5:5" x14ac:dyDescent="0.3">
      <c r="E3025" s="52"/>
    </row>
    <row r="3026" spans="5:5" x14ac:dyDescent="0.3">
      <c r="E3026" s="52"/>
    </row>
    <row r="3027" spans="5:5" x14ac:dyDescent="0.3">
      <c r="E3027" s="52"/>
    </row>
    <row r="3028" spans="5:5" x14ac:dyDescent="0.3">
      <c r="E3028" s="52"/>
    </row>
    <row r="3029" spans="5:5" x14ac:dyDescent="0.3">
      <c r="E3029" s="52"/>
    </row>
    <row r="3030" spans="5:5" x14ac:dyDescent="0.3">
      <c r="E3030" s="52"/>
    </row>
    <row r="3031" spans="5:5" x14ac:dyDescent="0.3">
      <c r="E3031" s="52"/>
    </row>
    <row r="3032" spans="5:5" x14ac:dyDescent="0.3">
      <c r="E3032" s="52"/>
    </row>
    <row r="3033" spans="5:5" x14ac:dyDescent="0.3">
      <c r="E3033" s="52"/>
    </row>
    <row r="3034" spans="5:5" x14ac:dyDescent="0.3">
      <c r="E3034" s="52"/>
    </row>
    <row r="3035" spans="5:5" x14ac:dyDescent="0.3">
      <c r="E3035" s="52"/>
    </row>
    <row r="3036" spans="5:5" x14ac:dyDescent="0.3">
      <c r="E3036" s="52"/>
    </row>
    <row r="3037" spans="5:5" x14ac:dyDescent="0.3">
      <c r="E3037" s="52"/>
    </row>
    <row r="3038" spans="5:5" x14ac:dyDescent="0.3">
      <c r="E3038" s="52"/>
    </row>
    <row r="3039" spans="5:5" x14ac:dyDescent="0.3">
      <c r="E3039" s="52"/>
    </row>
    <row r="3040" spans="5:5" x14ac:dyDescent="0.3">
      <c r="E3040" s="52"/>
    </row>
    <row r="3041" spans="5:5" x14ac:dyDescent="0.3">
      <c r="E3041" s="52"/>
    </row>
    <row r="3042" spans="5:5" x14ac:dyDescent="0.3">
      <c r="E3042" s="52"/>
    </row>
    <row r="3043" spans="5:5" x14ac:dyDescent="0.3">
      <c r="E3043" s="52"/>
    </row>
    <row r="3044" spans="5:5" x14ac:dyDescent="0.3">
      <c r="E3044" s="52"/>
    </row>
    <row r="3045" spans="5:5" x14ac:dyDescent="0.3">
      <c r="E3045" s="52"/>
    </row>
    <row r="3046" spans="5:5" x14ac:dyDescent="0.3">
      <c r="E3046" s="52"/>
    </row>
    <row r="3047" spans="5:5" x14ac:dyDescent="0.3">
      <c r="E3047" s="52"/>
    </row>
    <row r="3048" spans="5:5" x14ac:dyDescent="0.3">
      <c r="E3048" s="52"/>
    </row>
    <row r="3049" spans="5:5" x14ac:dyDescent="0.3">
      <c r="E3049" s="52"/>
    </row>
    <row r="3050" spans="5:5" x14ac:dyDescent="0.3">
      <c r="E3050" s="52"/>
    </row>
    <row r="3051" spans="5:5" x14ac:dyDescent="0.3">
      <c r="E3051" s="52"/>
    </row>
    <row r="3052" spans="5:5" x14ac:dyDescent="0.3">
      <c r="E3052" s="52"/>
    </row>
    <row r="3053" spans="5:5" x14ac:dyDescent="0.3">
      <c r="E3053" s="52"/>
    </row>
    <row r="3054" spans="5:5" x14ac:dyDescent="0.3">
      <c r="E3054" s="52"/>
    </row>
    <row r="3055" spans="5:5" x14ac:dyDescent="0.3">
      <c r="E3055" s="52"/>
    </row>
    <row r="3056" spans="5:5" x14ac:dyDescent="0.3">
      <c r="E3056" s="52"/>
    </row>
    <row r="3057" spans="5:5" x14ac:dyDescent="0.3">
      <c r="E3057" s="52"/>
    </row>
    <row r="3058" spans="5:5" x14ac:dyDescent="0.3">
      <c r="E3058" s="52"/>
    </row>
    <row r="3059" spans="5:5" x14ac:dyDescent="0.3">
      <c r="E3059" s="52"/>
    </row>
    <row r="3060" spans="5:5" x14ac:dyDescent="0.3">
      <c r="E3060" s="52"/>
    </row>
    <row r="3061" spans="5:5" x14ac:dyDescent="0.3">
      <c r="E3061" s="52"/>
    </row>
    <row r="3062" spans="5:5" x14ac:dyDescent="0.3">
      <c r="E3062" s="52"/>
    </row>
    <row r="3063" spans="5:5" x14ac:dyDescent="0.3">
      <c r="E3063" s="52"/>
    </row>
    <row r="3064" spans="5:5" x14ac:dyDescent="0.3">
      <c r="E3064" s="52"/>
    </row>
    <row r="3065" spans="5:5" x14ac:dyDescent="0.3">
      <c r="E3065" s="52"/>
    </row>
    <row r="3066" spans="5:5" x14ac:dyDescent="0.3">
      <c r="E3066" s="52"/>
    </row>
    <row r="3067" spans="5:5" x14ac:dyDescent="0.3">
      <c r="E3067" s="52"/>
    </row>
    <row r="3068" spans="5:5" x14ac:dyDescent="0.3">
      <c r="E3068" s="52"/>
    </row>
    <row r="3069" spans="5:5" x14ac:dyDescent="0.3">
      <c r="E3069" s="52"/>
    </row>
    <row r="3070" spans="5:5" x14ac:dyDescent="0.3">
      <c r="E3070" s="52"/>
    </row>
    <row r="3071" spans="5:5" x14ac:dyDescent="0.3">
      <c r="E3071" s="52"/>
    </row>
    <row r="3072" spans="5:5" x14ac:dyDescent="0.3">
      <c r="E3072" s="52"/>
    </row>
    <row r="3073" spans="5:5" x14ac:dyDescent="0.3">
      <c r="E3073" s="52"/>
    </row>
    <row r="3074" spans="5:5" x14ac:dyDescent="0.3">
      <c r="E3074" s="52"/>
    </row>
    <row r="3075" spans="5:5" x14ac:dyDescent="0.3">
      <c r="E3075" s="52"/>
    </row>
    <row r="3076" spans="5:5" x14ac:dyDescent="0.3">
      <c r="E3076" s="52"/>
    </row>
    <row r="3077" spans="5:5" x14ac:dyDescent="0.3">
      <c r="E3077" s="41"/>
    </row>
    <row r="3078" spans="5:5" x14ac:dyDescent="0.3">
      <c r="E3078" s="41"/>
    </row>
    <row r="3079" spans="5:5" x14ac:dyDescent="0.3">
      <c r="E3079" s="41"/>
    </row>
    <row r="3080" spans="5:5" x14ac:dyDescent="0.3">
      <c r="E3080" s="41"/>
    </row>
    <row r="3081" spans="5:5" x14ac:dyDescent="0.3">
      <c r="E3081" s="41"/>
    </row>
    <row r="3082" spans="5:5" x14ac:dyDescent="0.3">
      <c r="E3082" s="41"/>
    </row>
    <row r="3083" spans="5:5" x14ac:dyDescent="0.3">
      <c r="E3083" s="41"/>
    </row>
    <row r="3084" spans="5:5" x14ac:dyDescent="0.3">
      <c r="E3084" s="41"/>
    </row>
    <row r="3085" spans="5:5" x14ac:dyDescent="0.3">
      <c r="E3085" s="41"/>
    </row>
    <row r="3086" spans="5:5" x14ac:dyDescent="0.3">
      <c r="E3086" s="41"/>
    </row>
    <row r="3087" spans="5:5" x14ac:dyDescent="0.3">
      <c r="E3087" s="41"/>
    </row>
    <row r="3088" spans="5:5" x14ac:dyDescent="0.3">
      <c r="E3088" s="41"/>
    </row>
    <row r="3089" spans="5:5" x14ac:dyDescent="0.3">
      <c r="E3089" s="41"/>
    </row>
    <row r="3090" spans="5:5" x14ac:dyDescent="0.3">
      <c r="E3090" s="41"/>
    </row>
    <row r="3091" spans="5:5" x14ac:dyDescent="0.3">
      <c r="E3091" s="41"/>
    </row>
    <row r="3092" spans="5:5" x14ac:dyDescent="0.3">
      <c r="E3092" s="41"/>
    </row>
    <row r="3093" spans="5:5" x14ac:dyDescent="0.3">
      <c r="E3093" s="41"/>
    </row>
    <row r="3094" spans="5:5" x14ac:dyDescent="0.3">
      <c r="E3094" s="41"/>
    </row>
    <row r="3095" spans="5:5" x14ac:dyDescent="0.3">
      <c r="E3095" s="41"/>
    </row>
    <row r="3096" spans="5:5" x14ac:dyDescent="0.3">
      <c r="E3096" s="41"/>
    </row>
    <row r="3097" spans="5:5" x14ac:dyDescent="0.3">
      <c r="E3097" s="41"/>
    </row>
    <row r="3098" spans="5:5" x14ac:dyDescent="0.3">
      <c r="E3098" s="41"/>
    </row>
    <row r="3099" spans="5:5" x14ac:dyDescent="0.3">
      <c r="E3099" s="41"/>
    </row>
    <row r="3100" spans="5:5" x14ac:dyDescent="0.3">
      <c r="E3100" s="41"/>
    </row>
    <row r="3101" spans="5:5" x14ac:dyDescent="0.3">
      <c r="E3101" s="41"/>
    </row>
    <row r="3102" spans="5:5" x14ac:dyDescent="0.3">
      <c r="E3102" s="41"/>
    </row>
    <row r="3103" spans="5:5" x14ac:dyDescent="0.3">
      <c r="E3103" s="41"/>
    </row>
    <row r="3104" spans="5:5" x14ac:dyDescent="0.3">
      <c r="E3104" s="41"/>
    </row>
    <row r="3105" spans="5:5" x14ac:dyDescent="0.3">
      <c r="E3105" s="41"/>
    </row>
    <row r="3106" spans="5:5" x14ac:dyDescent="0.3">
      <c r="E3106" s="41"/>
    </row>
    <row r="3107" spans="5:5" x14ac:dyDescent="0.3">
      <c r="E3107" s="41"/>
    </row>
    <row r="3108" spans="5:5" x14ac:dyDescent="0.3">
      <c r="E3108" s="41"/>
    </row>
    <row r="3109" spans="5:5" x14ac:dyDescent="0.3">
      <c r="E3109" s="41"/>
    </row>
    <row r="3110" spans="5:5" x14ac:dyDescent="0.3">
      <c r="E3110" s="41"/>
    </row>
    <row r="3111" spans="5:5" x14ac:dyDescent="0.3">
      <c r="E3111" s="41"/>
    </row>
    <row r="3112" spans="5:5" x14ac:dyDescent="0.3">
      <c r="E3112" s="41"/>
    </row>
    <row r="3113" spans="5:5" x14ac:dyDescent="0.3">
      <c r="E3113" s="41"/>
    </row>
    <row r="3114" spans="5:5" x14ac:dyDescent="0.3">
      <c r="E3114" s="41"/>
    </row>
    <row r="3115" spans="5:5" x14ac:dyDescent="0.3">
      <c r="E3115" s="41"/>
    </row>
    <row r="3116" spans="5:5" x14ac:dyDescent="0.3">
      <c r="E3116" s="41"/>
    </row>
    <row r="3117" spans="5:5" x14ac:dyDescent="0.3">
      <c r="E3117" s="41"/>
    </row>
    <row r="3118" spans="5:5" x14ac:dyDescent="0.3">
      <c r="E3118" s="41"/>
    </row>
    <row r="3119" spans="5:5" x14ac:dyDescent="0.3">
      <c r="E3119" s="52"/>
    </row>
    <row r="3120" spans="5:5" x14ac:dyDescent="0.3">
      <c r="E3120" s="52"/>
    </row>
    <row r="3121" spans="5:5" x14ac:dyDescent="0.3">
      <c r="E3121" s="52"/>
    </row>
    <row r="3122" spans="5:5" x14ac:dyDescent="0.3">
      <c r="E3122" s="52"/>
    </row>
    <row r="3123" spans="5:5" x14ac:dyDescent="0.3">
      <c r="E3123" s="52"/>
    </row>
    <row r="3124" spans="5:5" x14ac:dyDescent="0.3">
      <c r="E3124" s="52"/>
    </row>
    <row r="3125" spans="5:5" x14ac:dyDescent="0.3">
      <c r="E3125" s="52"/>
    </row>
    <row r="3126" spans="5:5" x14ac:dyDescent="0.3">
      <c r="E3126" s="52"/>
    </row>
    <row r="3127" spans="5:5" x14ac:dyDescent="0.3">
      <c r="E3127" s="52"/>
    </row>
    <row r="3128" spans="5:5" x14ac:dyDescent="0.3">
      <c r="E3128" s="52"/>
    </row>
    <row r="3129" spans="5:5" x14ac:dyDescent="0.3">
      <c r="E3129" s="52"/>
    </row>
    <row r="3130" spans="5:5" x14ac:dyDescent="0.3">
      <c r="E3130" s="52"/>
    </row>
    <row r="3131" spans="5:5" x14ac:dyDescent="0.3">
      <c r="E3131" s="52"/>
    </row>
    <row r="3132" spans="5:5" x14ac:dyDescent="0.3">
      <c r="E3132" s="52"/>
    </row>
    <row r="3133" spans="5:5" x14ac:dyDescent="0.3">
      <c r="E3133" s="52"/>
    </row>
    <row r="3134" spans="5:5" x14ac:dyDescent="0.3">
      <c r="E3134" s="52"/>
    </row>
    <row r="3135" spans="5:5" x14ac:dyDescent="0.3">
      <c r="E3135" s="52"/>
    </row>
    <row r="3136" spans="5:5" x14ac:dyDescent="0.3">
      <c r="E3136" s="52"/>
    </row>
    <row r="3137" spans="5:5" x14ac:dyDescent="0.3">
      <c r="E3137" s="52"/>
    </row>
    <row r="3138" spans="5:5" x14ac:dyDescent="0.3">
      <c r="E3138" s="52"/>
    </row>
    <row r="3139" spans="5:5" x14ac:dyDescent="0.3">
      <c r="E3139" s="52"/>
    </row>
    <row r="3140" spans="5:5" x14ac:dyDescent="0.3">
      <c r="E3140" s="52"/>
    </row>
    <row r="3141" spans="5:5" x14ac:dyDescent="0.3">
      <c r="E3141" s="52"/>
    </row>
    <row r="3142" spans="5:5" x14ac:dyDescent="0.3">
      <c r="E3142" s="52"/>
    </row>
    <row r="3143" spans="5:5" x14ac:dyDescent="0.3">
      <c r="E3143" s="52"/>
    </row>
    <row r="3144" spans="5:5" x14ac:dyDescent="0.3">
      <c r="E3144" s="52"/>
    </row>
    <row r="3145" spans="5:5" x14ac:dyDescent="0.3">
      <c r="E3145" s="52"/>
    </row>
    <row r="3146" spans="5:5" x14ac:dyDescent="0.3">
      <c r="E3146" s="52"/>
    </row>
    <row r="3147" spans="5:5" x14ac:dyDescent="0.3">
      <c r="E3147" s="52"/>
    </row>
    <row r="3148" spans="5:5" x14ac:dyDescent="0.3">
      <c r="E3148" s="52"/>
    </row>
    <row r="3149" spans="5:5" x14ac:dyDescent="0.3">
      <c r="E3149" s="52"/>
    </row>
    <row r="3150" spans="5:5" x14ac:dyDescent="0.3">
      <c r="E3150" s="52"/>
    </row>
    <row r="3151" spans="5:5" x14ac:dyDescent="0.3">
      <c r="E3151" s="52"/>
    </row>
    <row r="3152" spans="5:5" x14ac:dyDescent="0.3">
      <c r="E3152" s="52"/>
    </row>
    <row r="3153" spans="5:5" x14ac:dyDescent="0.3">
      <c r="E3153" s="52"/>
    </row>
    <row r="3154" spans="5:5" x14ac:dyDescent="0.3">
      <c r="E3154" s="52"/>
    </row>
    <row r="3155" spans="5:5" x14ac:dyDescent="0.3">
      <c r="E3155" s="52"/>
    </row>
    <row r="3156" spans="5:5" x14ac:dyDescent="0.3">
      <c r="E3156" s="52"/>
    </row>
    <row r="3157" spans="5:5" x14ac:dyDescent="0.3">
      <c r="E3157" s="52"/>
    </row>
    <row r="3158" spans="5:5" x14ac:dyDescent="0.3">
      <c r="E3158" s="52"/>
    </row>
    <row r="3159" spans="5:5" x14ac:dyDescent="0.3">
      <c r="E3159" s="52"/>
    </row>
    <row r="3160" spans="5:5" x14ac:dyDescent="0.3">
      <c r="E3160" s="52"/>
    </row>
    <row r="3161" spans="5:5" x14ac:dyDescent="0.3">
      <c r="E3161" s="52"/>
    </row>
    <row r="3162" spans="5:5" x14ac:dyDescent="0.3">
      <c r="E3162" s="52"/>
    </row>
    <row r="3163" spans="5:5" x14ac:dyDescent="0.3">
      <c r="E3163" s="52"/>
    </row>
    <row r="3164" spans="5:5" x14ac:dyDescent="0.3">
      <c r="E3164" s="52"/>
    </row>
    <row r="3165" spans="5:5" x14ac:dyDescent="0.3">
      <c r="E3165" s="52"/>
    </row>
    <row r="3166" spans="5:5" x14ac:dyDescent="0.3">
      <c r="E3166" s="52"/>
    </row>
    <row r="3167" spans="5:5" x14ac:dyDescent="0.3">
      <c r="E3167" s="52"/>
    </row>
    <row r="3168" spans="5:5" x14ac:dyDescent="0.3">
      <c r="E3168" s="52"/>
    </row>
    <row r="3169" spans="5:5" x14ac:dyDescent="0.3">
      <c r="E3169" s="52"/>
    </row>
    <row r="3170" spans="5:5" x14ac:dyDescent="0.3">
      <c r="E3170" s="52"/>
    </row>
    <row r="3171" spans="5:5" x14ac:dyDescent="0.3">
      <c r="E3171" s="52"/>
    </row>
    <row r="3172" spans="5:5" x14ac:dyDescent="0.3">
      <c r="E3172" s="52"/>
    </row>
    <row r="3173" spans="5:5" x14ac:dyDescent="0.3">
      <c r="E3173" s="52"/>
    </row>
    <row r="3174" spans="5:5" x14ac:dyDescent="0.3">
      <c r="E3174" s="52"/>
    </row>
    <row r="3175" spans="5:5" x14ac:dyDescent="0.3">
      <c r="E3175" s="52"/>
    </row>
    <row r="3176" spans="5:5" x14ac:dyDescent="0.3">
      <c r="E3176" s="52"/>
    </row>
    <row r="3177" spans="5:5" x14ac:dyDescent="0.3">
      <c r="E3177" s="41"/>
    </row>
    <row r="3178" spans="5:5" x14ac:dyDescent="0.3">
      <c r="E3178" s="41"/>
    </row>
    <row r="3179" spans="5:5" x14ac:dyDescent="0.3">
      <c r="E3179" s="41"/>
    </row>
    <row r="3180" spans="5:5" x14ac:dyDescent="0.3">
      <c r="E3180" s="41"/>
    </row>
    <row r="3181" spans="5:5" x14ac:dyDescent="0.3">
      <c r="E3181" s="41"/>
    </row>
    <row r="3182" spans="5:5" x14ac:dyDescent="0.3">
      <c r="E3182" s="41"/>
    </row>
    <row r="3183" spans="5:5" x14ac:dyDescent="0.3">
      <c r="E3183" s="41"/>
    </row>
    <row r="3184" spans="5:5" x14ac:dyDescent="0.3">
      <c r="E3184" s="41"/>
    </row>
    <row r="3185" spans="5:5" x14ac:dyDescent="0.3">
      <c r="E3185" s="41"/>
    </row>
    <row r="3186" spans="5:5" x14ac:dyDescent="0.3">
      <c r="E3186" s="41"/>
    </row>
    <row r="3187" spans="5:5" x14ac:dyDescent="0.3">
      <c r="E3187" s="41"/>
    </row>
    <row r="3188" spans="5:5" x14ac:dyDescent="0.3">
      <c r="E3188" s="41"/>
    </row>
    <row r="3189" spans="5:5" x14ac:dyDescent="0.3">
      <c r="E3189" s="41"/>
    </row>
    <row r="3190" spans="5:5" x14ac:dyDescent="0.3">
      <c r="E3190" s="41"/>
    </row>
    <row r="3191" spans="5:5" x14ac:dyDescent="0.3">
      <c r="E3191" s="41"/>
    </row>
    <row r="3192" spans="5:5" x14ac:dyDescent="0.3">
      <c r="E3192" s="41"/>
    </row>
    <row r="3193" spans="5:5" x14ac:dyDescent="0.3">
      <c r="E3193" s="41"/>
    </row>
    <row r="3194" spans="5:5" x14ac:dyDescent="0.3">
      <c r="E3194" s="41"/>
    </row>
    <row r="3195" spans="5:5" x14ac:dyDescent="0.3">
      <c r="E3195" s="41"/>
    </row>
    <row r="3196" spans="5:5" x14ac:dyDescent="0.3">
      <c r="E3196" s="41"/>
    </row>
    <row r="3197" spans="5:5" x14ac:dyDescent="0.3">
      <c r="E3197" s="41"/>
    </row>
    <row r="3198" spans="5:5" x14ac:dyDescent="0.3">
      <c r="E3198" s="41"/>
    </row>
    <row r="3199" spans="5:5" x14ac:dyDescent="0.3">
      <c r="E3199" s="41"/>
    </row>
    <row r="3200" spans="5:5" x14ac:dyDescent="0.3">
      <c r="E3200" s="41"/>
    </row>
    <row r="3201" spans="5:5" x14ac:dyDescent="0.3">
      <c r="E3201" s="41"/>
    </row>
    <row r="3202" spans="5:5" x14ac:dyDescent="0.3">
      <c r="E3202" s="41"/>
    </row>
    <row r="3203" spans="5:5" x14ac:dyDescent="0.3">
      <c r="E3203" s="41"/>
    </row>
    <row r="3204" spans="5:5" x14ac:dyDescent="0.3">
      <c r="E3204" s="41"/>
    </row>
    <row r="3205" spans="5:5" x14ac:dyDescent="0.3">
      <c r="E3205" s="41"/>
    </row>
    <row r="3206" spans="5:5" x14ac:dyDescent="0.3">
      <c r="E3206" s="41"/>
    </row>
    <row r="3207" spans="5:5" x14ac:dyDescent="0.3">
      <c r="E3207" s="41"/>
    </row>
    <row r="3208" spans="5:5" x14ac:dyDescent="0.3">
      <c r="E3208" s="41"/>
    </row>
    <row r="3209" spans="5:5" x14ac:dyDescent="0.3">
      <c r="E3209" s="41"/>
    </row>
    <row r="3210" spans="5:5" x14ac:dyDescent="0.3">
      <c r="E3210" s="41"/>
    </row>
    <row r="3211" spans="5:5" x14ac:dyDescent="0.3">
      <c r="E3211" s="41"/>
    </row>
    <row r="3212" spans="5:5" x14ac:dyDescent="0.3">
      <c r="E3212" s="41"/>
    </row>
    <row r="3213" spans="5:5" x14ac:dyDescent="0.3">
      <c r="E3213" s="41"/>
    </row>
    <row r="3214" spans="5:5" x14ac:dyDescent="0.3">
      <c r="E3214" s="41"/>
    </row>
    <row r="3215" spans="5:5" x14ac:dyDescent="0.3">
      <c r="E3215" s="41"/>
    </row>
    <row r="3216" spans="5:5" x14ac:dyDescent="0.3">
      <c r="E3216" s="52"/>
    </row>
    <row r="3217" spans="5:5" x14ac:dyDescent="0.3">
      <c r="E3217" s="52"/>
    </row>
    <row r="3218" spans="5:5" x14ac:dyDescent="0.3">
      <c r="E3218" s="52"/>
    </row>
    <row r="3219" spans="5:5" x14ac:dyDescent="0.3">
      <c r="E3219" s="52"/>
    </row>
    <row r="3220" spans="5:5" x14ac:dyDescent="0.3">
      <c r="E3220" s="52"/>
    </row>
    <row r="3221" spans="5:5" x14ac:dyDescent="0.3">
      <c r="E3221" s="52"/>
    </row>
    <row r="3222" spans="5:5" x14ac:dyDescent="0.3">
      <c r="E3222" s="52"/>
    </row>
    <row r="3223" spans="5:5" x14ac:dyDescent="0.3">
      <c r="E3223" s="52"/>
    </row>
    <row r="3224" spans="5:5" x14ac:dyDescent="0.3">
      <c r="E3224" s="52"/>
    </row>
    <row r="3225" spans="5:5" x14ac:dyDescent="0.3">
      <c r="E3225" s="52"/>
    </row>
    <row r="3226" spans="5:5" x14ac:dyDescent="0.3">
      <c r="E3226" s="52"/>
    </row>
    <row r="3227" spans="5:5" x14ac:dyDescent="0.3">
      <c r="E3227" s="52"/>
    </row>
    <row r="3228" spans="5:5" x14ac:dyDescent="0.3">
      <c r="E3228" s="52"/>
    </row>
    <row r="3229" spans="5:5" x14ac:dyDescent="0.3">
      <c r="E3229" s="52"/>
    </row>
    <row r="3230" spans="5:5" x14ac:dyDescent="0.3">
      <c r="E3230" s="52"/>
    </row>
    <row r="3231" spans="5:5" x14ac:dyDescent="0.3">
      <c r="E3231" s="52"/>
    </row>
    <row r="3232" spans="5:5" x14ac:dyDescent="0.3">
      <c r="E3232" s="52"/>
    </row>
    <row r="3233" spans="5:5" x14ac:dyDescent="0.3">
      <c r="E3233" s="52"/>
    </row>
    <row r="3234" spans="5:5" x14ac:dyDescent="0.3">
      <c r="E3234" s="52"/>
    </row>
    <row r="3235" spans="5:5" x14ac:dyDescent="0.3">
      <c r="E3235" s="52"/>
    </row>
    <row r="3236" spans="5:5" x14ac:dyDescent="0.3">
      <c r="E3236" s="52"/>
    </row>
    <row r="3237" spans="5:5" x14ac:dyDescent="0.3">
      <c r="E3237" s="52"/>
    </row>
    <row r="3238" spans="5:5" x14ac:dyDescent="0.3">
      <c r="E3238" s="52"/>
    </row>
    <row r="3239" spans="5:5" x14ac:dyDescent="0.3">
      <c r="E3239" s="52"/>
    </row>
    <row r="3240" spans="5:5" x14ac:dyDescent="0.3">
      <c r="E3240" s="52"/>
    </row>
    <row r="3241" spans="5:5" x14ac:dyDescent="0.3">
      <c r="E3241" s="52"/>
    </row>
    <row r="3242" spans="5:5" x14ac:dyDescent="0.3">
      <c r="E3242" s="52"/>
    </row>
    <row r="3243" spans="5:5" x14ac:dyDescent="0.3">
      <c r="E3243" s="52"/>
    </row>
    <row r="3244" spans="5:5" x14ac:dyDescent="0.3">
      <c r="E3244" s="52"/>
    </row>
    <row r="3245" spans="5:5" x14ac:dyDescent="0.3">
      <c r="E3245" s="52"/>
    </row>
    <row r="3246" spans="5:5" x14ac:dyDescent="0.3">
      <c r="E3246" s="52"/>
    </row>
    <row r="3247" spans="5:5" x14ac:dyDescent="0.3">
      <c r="E3247" s="52"/>
    </row>
    <row r="3248" spans="5:5" x14ac:dyDescent="0.3">
      <c r="E3248" s="52"/>
    </row>
    <row r="3249" spans="5:5" x14ac:dyDescent="0.3">
      <c r="E3249" s="52"/>
    </row>
    <row r="3250" spans="5:5" x14ac:dyDescent="0.3">
      <c r="E3250" s="52"/>
    </row>
    <row r="3251" spans="5:5" x14ac:dyDescent="0.3">
      <c r="E3251" s="52"/>
    </row>
    <row r="3252" spans="5:5" x14ac:dyDescent="0.3">
      <c r="E3252" s="52"/>
    </row>
    <row r="3253" spans="5:5" x14ac:dyDescent="0.3">
      <c r="E3253" s="52"/>
    </row>
    <row r="3254" spans="5:5" x14ac:dyDescent="0.3">
      <c r="E3254" s="52"/>
    </row>
    <row r="3255" spans="5:5" x14ac:dyDescent="0.3">
      <c r="E3255" s="52"/>
    </row>
    <row r="3256" spans="5:5" x14ac:dyDescent="0.3">
      <c r="E3256" s="52"/>
    </row>
    <row r="3257" spans="5:5" x14ac:dyDescent="0.3">
      <c r="E3257" s="52"/>
    </row>
    <row r="3258" spans="5:5" x14ac:dyDescent="0.3">
      <c r="E3258" s="52"/>
    </row>
    <row r="3259" spans="5:5" x14ac:dyDescent="0.3">
      <c r="E3259" s="52"/>
    </row>
    <row r="3260" spans="5:5" x14ac:dyDescent="0.3">
      <c r="E3260" s="52"/>
    </row>
    <row r="3261" spans="5:5" x14ac:dyDescent="0.3">
      <c r="E3261" s="52"/>
    </row>
    <row r="3262" spans="5:5" x14ac:dyDescent="0.3">
      <c r="E3262" s="52"/>
    </row>
    <row r="3263" spans="5:5" x14ac:dyDescent="0.3">
      <c r="E3263" s="52"/>
    </row>
    <row r="3264" spans="5:5" x14ac:dyDescent="0.3">
      <c r="E3264" s="52"/>
    </row>
    <row r="3265" spans="5:5" x14ac:dyDescent="0.3">
      <c r="E3265" s="52"/>
    </row>
    <row r="3266" spans="5:5" x14ac:dyDescent="0.3">
      <c r="E3266" s="52"/>
    </row>
    <row r="3267" spans="5:5" x14ac:dyDescent="0.3">
      <c r="E3267" s="52"/>
    </row>
    <row r="3268" spans="5:5" x14ac:dyDescent="0.3">
      <c r="E3268" s="52"/>
    </row>
    <row r="3269" spans="5:5" x14ac:dyDescent="0.3">
      <c r="E3269" s="52"/>
    </row>
    <row r="3270" spans="5:5" x14ac:dyDescent="0.3">
      <c r="E3270" s="52"/>
    </row>
    <row r="3271" spans="5:5" x14ac:dyDescent="0.3">
      <c r="E3271" s="52"/>
    </row>
    <row r="3272" spans="5:5" x14ac:dyDescent="0.3">
      <c r="E3272" s="52"/>
    </row>
    <row r="3273" spans="5:5" x14ac:dyDescent="0.3">
      <c r="E3273" s="52"/>
    </row>
    <row r="3274" spans="5:5" x14ac:dyDescent="0.3">
      <c r="E3274" s="52"/>
    </row>
    <row r="3275" spans="5:5" x14ac:dyDescent="0.3">
      <c r="E3275" s="52"/>
    </row>
    <row r="3276" spans="5:5" x14ac:dyDescent="0.3">
      <c r="E3276" s="52"/>
    </row>
    <row r="3277" spans="5:5" x14ac:dyDescent="0.3">
      <c r="E3277" s="52"/>
    </row>
    <row r="3278" spans="5:5" x14ac:dyDescent="0.3">
      <c r="E3278" s="52"/>
    </row>
    <row r="3279" spans="5:5" x14ac:dyDescent="0.3">
      <c r="E3279" s="52"/>
    </row>
    <row r="3280" spans="5:5" x14ac:dyDescent="0.3">
      <c r="E3280" s="52"/>
    </row>
    <row r="3281" spans="5:5" x14ac:dyDescent="0.3">
      <c r="E3281" s="52"/>
    </row>
    <row r="3282" spans="5:5" x14ac:dyDescent="0.3">
      <c r="E3282" s="52"/>
    </row>
    <row r="3283" spans="5:5" x14ac:dyDescent="0.3">
      <c r="E3283" s="52"/>
    </row>
    <row r="3284" spans="5:5" x14ac:dyDescent="0.3">
      <c r="E3284" s="52"/>
    </row>
    <row r="3285" spans="5:5" x14ac:dyDescent="0.3">
      <c r="E3285" s="52"/>
    </row>
    <row r="3286" spans="5:5" x14ac:dyDescent="0.3">
      <c r="E3286" s="52"/>
    </row>
    <row r="3287" spans="5:5" x14ac:dyDescent="0.3">
      <c r="E3287" s="52"/>
    </row>
    <row r="3288" spans="5:5" x14ac:dyDescent="0.3">
      <c r="E3288" s="52"/>
    </row>
    <row r="3289" spans="5:5" x14ac:dyDescent="0.3">
      <c r="E3289" s="52"/>
    </row>
    <row r="3290" spans="5:5" x14ac:dyDescent="0.3">
      <c r="E3290" s="52"/>
    </row>
    <row r="3291" spans="5:5" x14ac:dyDescent="0.3">
      <c r="E3291" s="52"/>
    </row>
    <row r="3292" spans="5:5" x14ac:dyDescent="0.3">
      <c r="E3292" s="52"/>
    </row>
    <row r="3293" spans="5:5" x14ac:dyDescent="0.3">
      <c r="E3293" s="52"/>
    </row>
    <row r="3294" spans="5:5" x14ac:dyDescent="0.3">
      <c r="E3294" s="52"/>
    </row>
    <row r="3295" spans="5:5" x14ac:dyDescent="0.3">
      <c r="E3295" s="52"/>
    </row>
    <row r="3296" spans="5:5" x14ac:dyDescent="0.3">
      <c r="E3296" s="52"/>
    </row>
    <row r="3297" spans="5:5" x14ac:dyDescent="0.3">
      <c r="E3297" s="52"/>
    </row>
    <row r="3298" spans="5:5" x14ac:dyDescent="0.3">
      <c r="E3298" s="52"/>
    </row>
    <row r="3299" spans="5:5" x14ac:dyDescent="0.3">
      <c r="E3299" s="52"/>
    </row>
    <row r="3300" spans="5:5" x14ac:dyDescent="0.3">
      <c r="E3300" s="52"/>
    </row>
    <row r="3301" spans="5:5" x14ac:dyDescent="0.3">
      <c r="E3301" s="52"/>
    </row>
    <row r="3302" spans="5:5" x14ac:dyDescent="0.3">
      <c r="E3302" s="52"/>
    </row>
    <row r="3303" spans="5:5" x14ac:dyDescent="0.3">
      <c r="E3303" s="52"/>
    </row>
    <row r="3304" spans="5:5" x14ac:dyDescent="0.3">
      <c r="E3304" s="52"/>
    </row>
    <row r="3305" spans="5:5" x14ac:dyDescent="0.3">
      <c r="E3305" s="52"/>
    </row>
    <row r="3306" spans="5:5" x14ac:dyDescent="0.3">
      <c r="E3306" s="52"/>
    </row>
    <row r="3307" spans="5:5" x14ac:dyDescent="0.3">
      <c r="E3307" s="52"/>
    </row>
    <row r="3308" spans="5:5" x14ac:dyDescent="0.3">
      <c r="E3308" s="52"/>
    </row>
    <row r="3309" spans="5:5" x14ac:dyDescent="0.3">
      <c r="E3309" s="52"/>
    </row>
    <row r="3310" spans="5:5" x14ac:dyDescent="0.3">
      <c r="E3310" s="52"/>
    </row>
    <row r="3311" spans="5:5" x14ac:dyDescent="0.3">
      <c r="E3311" s="52"/>
    </row>
    <row r="3312" spans="5:5" x14ac:dyDescent="0.3">
      <c r="E3312" s="52"/>
    </row>
    <row r="3313" spans="5:5" x14ac:dyDescent="0.3">
      <c r="E3313" s="52"/>
    </row>
    <row r="3314" spans="5:5" x14ac:dyDescent="0.3">
      <c r="E3314" s="52"/>
    </row>
    <row r="3315" spans="5:5" x14ac:dyDescent="0.3">
      <c r="E3315" s="52"/>
    </row>
    <row r="3316" spans="5:5" x14ac:dyDescent="0.3">
      <c r="E3316" s="52"/>
    </row>
    <row r="3317" spans="5:5" x14ac:dyDescent="0.3">
      <c r="E3317" s="52"/>
    </row>
    <row r="3318" spans="5:5" x14ac:dyDescent="0.3">
      <c r="E3318" s="52"/>
    </row>
    <row r="3319" spans="5:5" x14ac:dyDescent="0.3">
      <c r="E3319" s="52"/>
    </row>
    <row r="3320" spans="5:5" x14ac:dyDescent="0.3">
      <c r="E3320" s="52"/>
    </row>
    <row r="3321" spans="5:5" x14ac:dyDescent="0.3">
      <c r="E3321" s="52"/>
    </row>
    <row r="3322" spans="5:5" x14ac:dyDescent="0.3">
      <c r="E3322" s="52"/>
    </row>
    <row r="3323" spans="5:5" x14ac:dyDescent="0.3">
      <c r="E3323" s="52"/>
    </row>
    <row r="3324" spans="5:5" x14ac:dyDescent="0.3">
      <c r="E3324" s="52"/>
    </row>
    <row r="3325" spans="5:5" x14ac:dyDescent="0.3">
      <c r="E3325" s="52"/>
    </row>
    <row r="3326" spans="5:5" x14ac:dyDescent="0.3">
      <c r="E3326" s="52"/>
    </row>
    <row r="3327" spans="5:5" x14ac:dyDescent="0.3">
      <c r="E3327" s="52"/>
    </row>
    <row r="3328" spans="5:5" x14ac:dyDescent="0.3">
      <c r="E3328" s="52"/>
    </row>
    <row r="3329" spans="5:5" x14ac:dyDescent="0.3">
      <c r="E3329" s="52"/>
    </row>
    <row r="3330" spans="5:5" x14ac:dyDescent="0.3">
      <c r="E3330" s="52"/>
    </row>
    <row r="3331" spans="5:5" x14ac:dyDescent="0.3">
      <c r="E3331" s="52"/>
    </row>
    <row r="3332" spans="5:5" x14ac:dyDescent="0.3">
      <c r="E3332" s="52"/>
    </row>
    <row r="3333" spans="5:5" x14ac:dyDescent="0.3">
      <c r="E3333" s="52"/>
    </row>
    <row r="3334" spans="5:5" x14ac:dyDescent="0.3">
      <c r="E3334" s="52"/>
    </row>
    <row r="3335" spans="5:5" x14ac:dyDescent="0.3">
      <c r="E3335" s="52"/>
    </row>
    <row r="3336" spans="5:5" x14ac:dyDescent="0.3">
      <c r="E3336" s="52"/>
    </row>
    <row r="3337" spans="5:5" x14ac:dyDescent="0.3">
      <c r="E3337" s="52"/>
    </row>
    <row r="3338" spans="5:5" x14ac:dyDescent="0.3">
      <c r="E3338" s="52"/>
    </row>
    <row r="3339" spans="5:5" x14ac:dyDescent="0.3">
      <c r="E3339" s="52"/>
    </row>
    <row r="3340" spans="5:5" x14ac:dyDescent="0.3">
      <c r="E3340" s="52"/>
    </row>
    <row r="3341" spans="5:5" x14ac:dyDescent="0.3">
      <c r="E3341" s="52"/>
    </row>
    <row r="3342" spans="5:5" x14ac:dyDescent="0.3">
      <c r="E3342" s="52"/>
    </row>
    <row r="3343" spans="5:5" x14ac:dyDescent="0.3">
      <c r="E3343" s="52"/>
    </row>
    <row r="3344" spans="5:5" x14ac:dyDescent="0.3">
      <c r="E3344" s="52"/>
    </row>
    <row r="3345" spans="5:5" x14ac:dyDescent="0.3">
      <c r="E3345" s="52"/>
    </row>
    <row r="3346" spans="5:5" x14ac:dyDescent="0.3">
      <c r="E3346" s="52"/>
    </row>
    <row r="3347" spans="5:5" x14ac:dyDescent="0.3">
      <c r="E3347" s="52"/>
    </row>
    <row r="3348" spans="5:5" x14ac:dyDescent="0.3">
      <c r="E3348" s="52"/>
    </row>
    <row r="3349" spans="5:5" x14ac:dyDescent="0.3">
      <c r="E3349" s="52"/>
    </row>
    <row r="3350" spans="5:5" x14ac:dyDescent="0.3">
      <c r="E3350" s="52"/>
    </row>
    <row r="3351" spans="5:5" x14ac:dyDescent="0.3">
      <c r="E3351" s="52"/>
    </row>
    <row r="3352" spans="5:5" x14ac:dyDescent="0.3">
      <c r="E3352" s="52"/>
    </row>
    <row r="3353" spans="5:5" x14ac:dyDescent="0.3">
      <c r="E3353" s="52"/>
    </row>
    <row r="3354" spans="5:5" x14ac:dyDescent="0.3">
      <c r="E3354" s="52"/>
    </row>
    <row r="3355" spans="5:5" x14ac:dyDescent="0.3">
      <c r="E3355" s="52"/>
    </row>
    <row r="3356" spans="5:5" x14ac:dyDescent="0.3">
      <c r="E3356" s="52"/>
    </row>
    <row r="3357" spans="5:5" x14ac:dyDescent="0.3">
      <c r="E3357" s="52"/>
    </row>
    <row r="3358" spans="5:5" x14ac:dyDescent="0.3">
      <c r="E3358" s="52"/>
    </row>
    <row r="3359" spans="5:5" x14ac:dyDescent="0.3">
      <c r="E3359" s="52"/>
    </row>
    <row r="3360" spans="5:5" x14ac:dyDescent="0.3">
      <c r="E3360" s="52"/>
    </row>
    <row r="3361" spans="5:5" x14ac:dyDescent="0.3">
      <c r="E3361" s="52"/>
    </row>
    <row r="3362" spans="5:5" x14ac:dyDescent="0.3">
      <c r="E3362" s="52"/>
    </row>
    <row r="3363" spans="5:5" x14ac:dyDescent="0.3">
      <c r="E3363" s="52"/>
    </row>
    <row r="3364" spans="5:5" x14ac:dyDescent="0.3">
      <c r="E3364" s="52"/>
    </row>
    <row r="3365" spans="5:5" x14ac:dyDescent="0.3">
      <c r="E3365" s="52"/>
    </row>
    <row r="3366" spans="5:5" x14ac:dyDescent="0.3">
      <c r="E3366" s="52"/>
    </row>
    <row r="3367" spans="5:5" x14ac:dyDescent="0.3">
      <c r="E3367" s="52"/>
    </row>
    <row r="3368" spans="5:5" x14ac:dyDescent="0.3">
      <c r="E3368" s="52"/>
    </row>
    <row r="3369" spans="5:5" x14ac:dyDescent="0.3">
      <c r="E3369" s="52"/>
    </row>
    <row r="3370" spans="5:5" x14ac:dyDescent="0.3">
      <c r="E3370" s="52"/>
    </row>
    <row r="3371" spans="5:5" x14ac:dyDescent="0.3">
      <c r="E3371" s="52"/>
    </row>
    <row r="3372" spans="5:5" x14ac:dyDescent="0.3">
      <c r="E3372" s="52"/>
    </row>
    <row r="3373" spans="5:5" x14ac:dyDescent="0.3">
      <c r="E3373" s="52"/>
    </row>
    <row r="3374" spans="5:5" x14ac:dyDescent="0.3">
      <c r="E3374" s="52"/>
    </row>
    <row r="3375" spans="5:5" x14ac:dyDescent="0.3">
      <c r="E3375" s="52"/>
    </row>
    <row r="3376" spans="5:5" x14ac:dyDescent="0.3">
      <c r="E3376" s="52"/>
    </row>
    <row r="3377" spans="5:5" x14ac:dyDescent="0.3">
      <c r="E3377" s="52"/>
    </row>
    <row r="3378" spans="5:5" x14ac:dyDescent="0.3">
      <c r="E3378" s="52"/>
    </row>
    <row r="3379" spans="5:5" x14ac:dyDescent="0.3">
      <c r="E3379" s="52"/>
    </row>
    <row r="3380" spans="5:5" x14ac:dyDescent="0.3">
      <c r="E3380" s="52"/>
    </row>
    <row r="3381" spans="5:5" x14ac:dyDescent="0.3">
      <c r="E3381" s="52"/>
    </row>
    <row r="3382" spans="5:5" x14ac:dyDescent="0.3">
      <c r="E3382" s="52"/>
    </row>
    <row r="3383" spans="5:5" x14ac:dyDescent="0.3">
      <c r="E3383" s="52"/>
    </row>
    <row r="3384" spans="5:5" x14ac:dyDescent="0.3">
      <c r="E3384" s="52"/>
    </row>
    <row r="3385" spans="5:5" x14ac:dyDescent="0.3">
      <c r="E3385" s="52"/>
    </row>
    <row r="3386" spans="5:5" x14ac:dyDescent="0.3">
      <c r="E3386" s="52"/>
    </row>
    <row r="3387" spans="5:5" x14ac:dyDescent="0.3">
      <c r="E3387" s="52"/>
    </row>
    <row r="3388" spans="5:5" x14ac:dyDescent="0.3">
      <c r="E3388" s="52"/>
    </row>
    <row r="3389" spans="5:5" x14ac:dyDescent="0.3">
      <c r="E3389" s="52"/>
    </row>
    <row r="3390" spans="5:5" x14ac:dyDescent="0.3">
      <c r="E3390" s="52"/>
    </row>
    <row r="3391" spans="5:5" x14ac:dyDescent="0.3">
      <c r="E3391" s="52"/>
    </row>
    <row r="3392" spans="5:5" x14ac:dyDescent="0.3">
      <c r="E3392" s="52"/>
    </row>
    <row r="3393" spans="5:5" x14ac:dyDescent="0.3">
      <c r="E3393" s="52"/>
    </row>
    <row r="3394" spans="5:5" x14ac:dyDescent="0.3">
      <c r="E3394" s="52"/>
    </row>
    <row r="3395" spans="5:5" x14ac:dyDescent="0.3">
      <c r="E3395" s="52"/>
    </row>
    <row r="3396" spans="5:5" x14ac:dyDescent="0.3">
      <c r="E3396" s="52"/>
    </row>
    <row r="3397" spans="5:5" x14ac:dyDescent="0.3">
      <c r="E3397" s="52"/>
    </row>
    <row r="3398" spans="5:5" x14ac:dyDescent="0.3">
      <c r="E3398" s="52"/>
    </row>
    <row r="3399" spans="5:5" x14ac:dyDescent="0.3">
      <c r="E3399" s="52"/>
    </row>
    <row r="3400" spans="5:5" x14ac:dyDescent="0.3">
      <c r="E3400" s="52"/>
    </row>
    <row r="3401" spans="5:5" x14ac:dyDescent="0.3">
      <c r="E3401" s="52"/>
    </row>
    <row r="3402" spans="5:5" x14ac:dyDescent="0.3">
      <c r="E3402" s="52"/>
    </row>
    <row r="3403" spans="5:5" x14ac:dyDescent="0.3">
      <c r="E3403" s="52"/>
    </row>
    <row r="3404" spans="5:5" x14ac:dyDescent="0.3">
      <c r="E3404" s="52"/>
    </row>
    <row r="3405" spans="5:5" x14ac:dyDescent="0.3">
      <c r="E3405" s="52"/>
    </row>
    <row r="3406" spans="5:5" x14ac:dyDescent="0.3">
      <c r="E3406" s="52"/>
    </row>
    <row r="3407" spans="5:5" x14ac:dyDescent="0.3">
      <c r="E3407" s="52"/>
    </row>
    <row r="3408" spans="5:5" x14ac:dyDescent="0.3">
      <c r="E3408" s="52"/>
    </row>
    <row r="3409" spans="5:5" x14ac:dyDescent="0.3">
      <c r="E3409" s="52"/>
    </row>
    <row r="3410" spans="5:5" x14ac:dyDescent="0.3">
      <c r="E3410" s="52"/>
    </row>
    <row r="3411" spans="5:5" x14ac:dyDescent="0.3">
      <c r="E3411" s="52"/>
    </row>
    <row r="3412" spans="5:5" x14ac:dyDescent="0.3">
      <c r="E3412" s="52"/>
    </row>
    <row r="3413" spans="5:5" x14ac:dyDescent="0.3">
      <c r="E3413" s="52"/>
    </row>
    <row r="3414" spans="5:5" x14ac:dyDescent="0.3">
      <c r="E3414" s="52"/>
    </row>
    <row r="3415" spans="5:5" x14ac:dyDescent="0.3">
      <c r="E3415" s="52"/>
    </row>
    <row r="3416" spans="5:5" x14ac:dyDescent="0.3">
      <c r="E3416" s="52"/>
    </row>
    <row r="3417" spans="5:5" x14ac:dyDescent="0.3">
      <c r="E3417" s="52"/>
    </row>
    <row r="3418" spans="5:5" x14ac:dyDescent="0.3">
      <c r="E3418" s="52"/>
    </row>
    <row r="3419" spans="5:5" x14ac:dyDescent="0.3">
      <c r="E3419" s="52"/>
    </row>
    <row r="3420" spans="5:5" x14ac:dyDescent="0.3">
      <c r="E3420" s="52"/>
    </row>
    <row r="3421" spans="5:5" x14ac:dyDescent="0.3">
      <c r="E3421" s="52"/>
    </row>
    <row r="3422" spans="5:5" x14ac:dyDescent="0.3">
      <c r="E3422" s="52"/>
    </row>
    <row r="3423" spans="5:5" x14ac:dyDescent="0.3">
      <c r="E3423" s="52"/>
    </row>
    <row r="3424" spans="5:5" x14ac:dyDescent="0.3">
      <c r="E3424" s="52"/>
    </row>
    <row r="3425" spans="5:5" x14ac:dyDescent="0.3">
      <c r="E3425" s="52"/>
    </row>
    <row r="3426" spans="5:5" x14ac:dyDescent="0.3">
      <c r="E3426" s="52"/>
    </row>
    <row r="3427" spans="5:5" x14ac:dyDescent="0.3">
      <c r="E3427" s="52"/>
    </row>
    <row r="3428" spans="5:5" x14ac:dyDescent="0.3">
      <c r="E3428" s="52"/>
    </row>
    <row r="3429" spans="5:5" x14ac:dyDescent="0.3">
      <c r="E3429" s="52"/>
    </row>
    <row r="3430" spans="5:5" x14ac:dyDescent="0.3">
      <c r="E3430" s="52"/>
    </row>
    <row r="3431" spans="5:5" x14ac:dyDescent="0.3">
      <c r="E3431" s="52"/>
    </row>
    <row r="3432" spans="5:5" x14ac:dyDescent="0.3">
      <c r="E3432" s="52"/>
    </row>
    <row r="3433" spans="5:5" x14ac:dyDescent="0.3">
      <c r="E3433" s="52"/>
    </row>
    <row r="3434" spans="5:5" x14ac:dyDescent="0.3">
      <c r="E3434" s="52"/>
    </row>
    <row r="3435" spans="5:5" x14ac:dyDescent="0.3">
      <c r="E3435" s="52"/>
    </row>
    <row r="3436" spans="5:5" x14ac:dyDescent="0.3">
      <c r="E3436" s="52"/>
    </row>
    <row r="3437" spans="5:5" x14ac:dyDescent="0.3">
      <c r="E3437" s="52"/>
    </row>
    <row r="3438" spans="5:5" x14ac:dyDescent="0.3">
      <c r="E3438" s="52"/>
    </row>
    <row r="3439" spans="5:5" x14ac:dyDescent="0.3">
      <c r="E3439" s="52"/>
    </row>
    <row r="3440" spans="5:5" x14ac:dyDescent="0.3">
      <c r="E3440" s="52"/>
    </row>
    <row r="3441" spans="5:5" x14ac:dyDescent="0.3">
      <c r="E3441" s="52"/>
    </row>
    <row r="3442" spans="5:5" x14ac:dyDescent="0.3">
      <c r="E3442" s="52"/>
    </row>
    <row r="3443" spans="5:5" x14ac:dyDescent="0.3">
      <c r="E3443" s="52"/>
    </row>
    <row r="3444" spans="5:5" x14ac:dyDescent="0.3">
      <c r="E3444" s="52"/>
    </row>
    <row r="3445" spans="5:5" x14ac:dyDescent="0.3">
      <c r="E3445" s="52"/>
    </row>
    <row r="3446" spans="5:5" x14ac:dyDescent="0.3">
      <c r="E3446" s="52"/>
    </row>
    <row r="3447" spans="5:5" x14ac:dyDescent="0.3">
      <c r="E3447" s="52"/>
    </row>
    <row r="3448" spans="5:5" x14ac:dyDescent="0.3">
      <c r="E3448" s="52"/>
    </row>
    <row r="3449" spans="5:5" x14ac:dyDescent="0.3">
      <c r="E3449" s="52"/>
    </row>
    <row r="3450" spans="5:5" x14ac:dyDescent="0.3">
      <c r="E3450" s="52"/>
    </row>
    <row r="3451" spans="5:5" x14ac:dyDescent="0.3">
      <c r="E3451" s="52"/>
    </row>
    <row r="3452" spans="5:5" x14ac:dyDescent="0.3">
      <c r="E3452" s="52"/>
    </row>
    <row r="3453" spans="5:5" x14ac:dyDescent="0.3">
      <c r="E3453" s="52"/>
    </row>
    <row r="3454" spans="5:5" x14ac:dyDescent="0.3">
      <c r="E3454" s="52"/>
    </row>
    <row r="3455" spans="5:5" x14ac:dyDescent="0.3">
      <c r="E3455" s="52"/>
    </row>
    <row r="3456" spans="5:5" x14ac:dyDescent="0.3">
      <c r="E3456" s="52"/>
    </row>
    <row r="3457" spans="5:5" x14ac:dyDescent="0.3">
      <c r="E3457" s="52"/>
    </row>
    <row r="3458" spans="5:5" x14ac:dyDescent="0.3">
      <c r="E3458" s="52"/>
    </row>
    <row r="3459" spans="5:5" x14ac:dyDescent="0.3">
      <c r="E3459" s="52"/>
    </row>
    <row r="3460" spans="5:5" x14ac:dyDescent="0.3">
      <c r="E3460" s="52"/>
    </row>
    <row r="3461" spans="5:5" x14ac:dyDescent="0.3">
      <c r="E3461" s="52"/>
    </row>
    <row r="3462" spans="5:5" x14ac:dyDescent="0.3">
      <c r="E3462" s="52"/>
    </row>
    <row r="3463" spans="5:5" x14ac:dyDescent="0.3">
      <c r="E3463" s="52"/>
    </row>
    <row r="3464" spans="5:5" x14ac:dyDescent="0.3">
      <c r="E3464" s="52"/>
    </row>
    <row r="3465" spans="5:5" x14ac:dyDescent="0.3">
      <c r="E3465" s="52"/>
    </row>
    <row r="3466" spans="5:5" x14ac:dyDescent="0.3">
      <c r="E3466" s="52"/>
    </row>
    <row r="3467" spans="5:5" x14ac:dyDescent="0.3">
      <c r="E3467" s="52"/>
    </row>
    <row r="3468" spans="5:5" x14ac:dyDescent="0.3">
      <c r="E3468" s="52"/>
    </row>
    <row r="3469" spans="5:5" x14ac:dyDescent="0.3">
      <c r="E3469" s="52"/>
    </row>
    <row r="3470" spans="5:5" x14ac:dyDescent="0.3">
      <c r="E3470" s="52"/>
    </row>
    <row r="3471" spans="5:5" x14ac:dyDescent="0.3">
      <c r="E3471" s="52"/>
    </row>
    <row r="3472" spans="5:5" x14ac:dyDescent="0.3">
      <c r="E3472" s="52"/>
    </row>
    <row r="3473" spans="5:5" x14ac:dyDescent="0.3">
      <c r="E3473" s="52"/>
    </row>
    <row r="3474" spans="5:5" x14ac:dyDescent="0.3">
      <c r="E3474" s="52"/>
    </row>
    <row r="3475" spans="5:5" x14ac:dyDescent="0.3">
      <c r="E3475" s="52"/>
    </row>
    <row r="3476" spans="5:5" x14ac:dyDescent="0.3">
      <c r="E3476" s="52"/>
    </row>
    <row r="3477" spans="5:5" x14ac:dyDescent="0.3">
      <c r="E3477" s="52"/>
    </row>
    <row r="3478" spans="5:5" x14ac:dyDescent="0.3">
      <c r="E3478" s="52"/>
    </row>
    <row r="3479" spans="5:5" x14ac:dyDescent="0.3">
      <c r="E3479" s="52"/>
    </row>
    <row r="3480" spans="5:5" x14ac:dyDescent="0.3">
      <c r="E3480" s="52"/>
    </row>
    <row r="3481" spans="5:5" x14ac:dyDescent="0.3">
      <c r="E3481" s="52"/>
    </row>
    <row r="3482" spans="5:5" x14ac:dyDescent="0.3">
      <c r="E3482" s="52"/>
    </row>
    <row r="3483" spans="5:5" x14ac:dyDescent="0.3">
      <c r="E3483" s="52"/>
    </row>
    <row r="3484" spans="5:5" x14ac:dyDescent="0.3">
      <c r="E3484" s="52"/>
    </row>
    <row r="3485" spans="5:5" x14ac:dyDescent="0.3">
      <c r="E3485" s="52"/>
    </row>
    <row r="3486" spans="5:5" x14ac:dyDescent="0.3">
      <c r="E3486" s="52"/>
    </row>
    <row r="3487" spans="5:5" x14ac:dyDescent="0.3">
      <c r="E3487" s="52"/>
    </row>
    <row r="3488" spans="5:5" x14ac:dyDescent="0.3">
      <c r="E3488" s="52"/>
    </row>
    <row r="3489" spans="5:5" x14ac:dyDescent="0.3">
      <c r="E3489" s="52"/>
    </row>
    <row r="3490" spans="5:5" x14ac:dyDescent="0.3">
      <c r="E3490" s="52"/>
    </row>
    <row r="3491" spans="5:5" x14ac:dyDescent="0.3">
      <c r="E3491" s="52"/>
    </row>
    <row r="3492" spans="5:5" x14ac:dyDescent="0.3">
      <c r="E3492" s="52"/>
    </row>
    <row r="3493" spans="5:5" x14ac:dyDescent="0.3">
      <c r="E3493" s="52"/>
    </row>
    <row r="3494" spans="5:5" x14ac:dyDescent="0.3">
      <c r="E3494" s="52"/>
    </row>
    <row r="3495" spans="5:5" x14ac:dyDescent="0.3">
      <c r="E3495" s="52"/>
    </row>
    <row r="3496" spans="5:5" x14ac:dyDescent="0.3">
      <c r="E3496" s="52"/>
    </row>
    <row r="3497" spans="5:5" x14ac:dyDescent="0.3">
      <c r="E3497" s="52"/>
    </row>
    <row r="3498" spans="5:5" x14ac:dyDescent="0.3">
      <c r="E3498" s="52"/>
    </row>
    <row r="3499" spans="5:5" x14ac:dyDescent="0.3">
      <c r="E3499" s="52"/>
    </row>
    <row r="3500" spans="5:5" x14ac:dyDescent="0.3">
      <c r="E3500" s="52"/>
    </row>
    <row r="3501" spans="5:5" x14ac:dyDescent="0.3">
      <c r="E3501" s="52"/>
    </row>
    <row r="3502" spans="5:5" x14ac:dyDescent="0.3">
      <c r="E3502" s="52"/>
    </row>
    <row r="3503" spans="5:5" x14ac:dyDescent="0.3">
      <c r="E3503" s="52"/>
    </row>
    <row r="3504" spans="5:5" x14ac:dyDescent="0.3">
      <c r="E3504" s="52"/>
    </row>
    <row r="3505" spans="5:5" x14ac:dyDescent="0.3">
      <c r="E3505" s="52"/>
    </row>
    <row r="3506" spans="5:5" x14ac:dyDescent="0.3">
      <c r="E3506" s="52"/>
    </row>
    <row r="3507" spans="5:5" x14ac:dyDescent="0.3">
      <c r="E3507" s="52"/>
    </row>
    <row r="3508" spans="5:5" x14ac:dyDescent="0.3">
      <c r="E3508" s="52"/>
    </row>
    <row r="3509" spans="5:5" x14ac:dyDescent="0.3">
      <c r="E3509" s="52"/>
    </row>
    <row r="3510" spans="5:5" x14ac:dyDescent="0.3">
      <c r="E3510" s="52"/>
    </row>
    <row r="3511" spans="5:5" x14ac:dyDescent="0.3">
      <c r="E3511" s="52"/>
    </row>
    <row r="3512" spans="5:5" x14ac:dyDescent="0.3">
      <c r="E3512" s="52"/>
    </row>
    <row r="3513" spans="5:5" x14ac:dyDescent="0.3">
      <c r="E3513" s="52"/>
    </row>
    <row r="3514" spans="5:5" x14ac:dyDescent="0.3">
      <c r="E3514" s="52"/>
    </row>
    <row r="3515" spans="5:5" x14ac:dyDescent="0.3">
      <c r="E3515" s="52"/>
    </row>
    <row r="3516" spans="5:5" x14ac:dyDescent="0.3">
      <c r="E3516" s="52"/>
    </row>
    <row r="3517" spans="5:5" x14ac:dyDescent="0.3">
      <c r="E3517" s="52"/>
    </row>
    <row r="3518" spans="5:5" x14ac:dyDescent="0.3">
      <c r="E3518" s="52"/>
    </row>
    <row r="3519" spans="5:5" x14ac:dyDescent="0.3">
      <c r="E3519" s="52"/>
    </row>
    <row r="3520" spans="5:5" x14ac:dyDescent="0.3">
      <c r="E3520" s="52"/>
    </row>
    <row r="3521" spans="5:5" x14ac:dyDescent="0.3">
      <c r="E3521" s="52"/>
    </row>
    <row r="3522" spans="5:5" x14ac:dyDescent="0.3">
      <c r="E3522" s="52"/>
    </row>
    <row r="3523" spans="5:5" x14ac:dyDescent="0.3">
      <c r="E3523" s="52"/>
    </row>
    <row r="3524" spans="5:5" x14ac:dyDescent="0.3">
      <c r="E3524" s="52"/>
    </row>
    <row r="3525" spans="5:5" x14ac:dyDescent="0.3">
      <c r="E3525" s="52"/>
    </row>
    <row r="3526" spans="5:5" x14ac:dyDescent="0.3">
      <c r="E3526" s="52"/>
    </row>
    <row r="3527" spans="5:5" x14ac:dyDescent="0.3">
      <c r="E3527" s="52"/>
    </row>
    <row r="3528" spans="5:5" x14ac:dyDescent="0.3">
      <c r="E3528" s="52"/>
    </row>
    <row r="3529" spans="5:5" x14ac:dyDescent="0.3">
      <c r="E3529" s="52"/>
    </row>
    <row r="3530" spans="5:5" x14ac:dyDescent="0.3">
      <c r="E3530" s="52"/>
    </row>
    <row r="3531" spans="5:5" x14ac:dyDescent="0.3">
      <c r="E3531" s="52"/>
    </row>
    <row r="3532" spans="5:5" x14ac:dyDescent="0.3">
      <c r="E3532" s="52"/>
    </row>
    <row r="3533" spans="5:5" x14ac:dyDescent="0.3">
      <c r="E3533" s="52"/>
    </row>
    <row r="3534" spans="5:5" x14ac:dyDescent="0.3">
      <c r="E3534" s="52"/>
    </row>
    <row r="3535" spans="5:5" x14ac:dyDescent="0.3">
      <c r="E3535" s="52"/>
    </row>
    <row r="3536" spans="5:5" x14ac:dyDescent="0.3">
      <c r="E3536" s="52"/>
    </row>
    <row r="3537" spans="5:5" x14ac:dyDescent="0.3">
      <c r="E3537" s="52"/>
    </row>
    <row r="3538" spans="5:5" x14ac:dyDescent="0.3">
      <c r="E3538" s="52"/>
    </row>
    <row r="3539" spans="5:5" x14ac:dyDescent="0.3">
      <c r="E3539" s="52"/>
    </row>
    <row r="3540" spans="5:5" x14ac:dyDescent="0.3">
      <c r="E3540" s="52"/>
    </row>
    <row r="3541" spans="5:5" x14ac:dyDescent="0.3">
      <c r="E3541" s="52"/>
    </row>
    <row r="3542" spans="5:5" x14ac:dyDescent="0.3">
      <c r="E3542" s="52"/>
    </row>
    <row r="3543" spans="5:5" x14ac:dyDescent="0.3">
      <c r="E3543" s="52"/>
    </row>
    <row r="3544" spans="5:5" x14ac:dyDescent="0.3">
      <c r="E3544" s="52"/>
    </row>
    <row r="3545" spans="5:5" x14ac:dyDescent="0.3">
      <c r="E3545" s="52"/>
    </row>
    <row r="3546" spans="5:5" x14ac:dyDescent="0.3">
      <c r="E3546" s="52"/>
    </row>
    <row r="3547" spans="5:5" x14ac:dyDescent="0.3">
      <c r="E3547" s="52"/>
    </row>
    <row r="3548" spans="5:5" x14ac:dyDescent="0.3">
      <c r="E3548" s="52"/>
    </row>
    <row r="3549" spans="5:5" x14ac:dyDescent="0.3">
      <c r="E3549" s="52"/>
    </row>
    <row r="3550" spans="5:5" x14ac:dyDescent="0.3">
      <c r="E3550" s="52"/>
    </row>
    <row r="3551" spans="5:5" x14ac:dyDescent="0.3">
      <c r="E3551" s="52"/>
    </row>
    <row r="3552" spans="5:5" x14ac:dyDescent="0.3">
      <c r="E3552" s="52"/>
    </row>
    <row r="3553" spans="5:5" x14ac:dyDescent="0.3">
      <c r="E3553" s="52"/>
    </row>
    <row r="3554" spans="5:5" x14ac:dyDescent="0.3">
      <c r="E3554" s="52"/>
    </row>
    <row r="3555" spans="5:5" x14ac:dyDescent="0.3">
      <c r="E3555" s="52"/>
    </row>
  </sheetData>
  <autoFilter ref="A2:E1777" xr:uid="{00000000-0001-0000-0200-000000000000}"/>
  <conditionalFormatting sqref="E1:E2">
    <cfRule type="duplicateValues" dxfId="22927" priority="477844"/>
    <cfRule type="duplicateValues" dxfId="22926" priority="477845"/>
    <cfRule type="duplicateValues" dxfId="22925" priority="477846"/>
    <cfRule type="duplicateValues" dxfId="22924" priority="477847"/>
    <cfRule type="duplicateValues" dxfId="22923" priority="477848"/>
    <cfRule type="duplicateValues" dxfId="22922" priority="477849"/>
    <cfRule type="duplicateValues" dxfId="22921" priority="477850"/>
    <cfRule type="duplicateValues" dxfId="22920" priority="477851"/>
    <cfRule type="duplicateValues" dxfId="22919" priority="477852"/>
    <cfRule type="duplicateValues" dxfId="22918" priority="477853"/>
    <cfRule type="duplicateValues" dxfId="22917" priority="477854"/>
    <cfRule type="duplicateValues" dxfId="22916" priority="477855"/>
    <cfRule type="duplicateValues" dxfId="22915" priority="477856"/>
  </conditionalFormatting>
  <conditionalFormatting sqref="E1:E1783">
    <cfRule type="duplicateValues" dxfId="22914" priority="543892"/>
    <cfRule type="duplicateValues" dxfId="22913" priority="543893"/>
    <cfRule type="duplicateValues" dxfId="22912" priority="543894"/>
    <cfRule type="duplicateValues" dxfId="22911" priority="543895"/>
    <cfRule type="duplicateValues" dxfId="22910" priority="543896"/>
    <cfRule type="duplicateValues" dxfId="22909" priority="543897"/>
    <cfRule type="duplicateValues" dxfId="22908" priority="543898"/>
    <cfRule type="duplicateValues" dxfId="22907" priority="543899"/>
    <cfRule type="duplicateValues" dxfId="22906" priority="543900"/>
    <cfRule type="duplicateValues" dxfId="22905" priority="543901"/>
    <cfRule type="duplicateValues" dxfId="22904" priority="543902"/>
    <cfRule type="duplicateValues" dxfId="22903" priority="543903"/>
    <cfRule type="duplicateValues" dxfId="22902" priority="543904"/>
    <cfRule type="duplicateValues" dxfId="22901" priority="543905"/>
    <cfRule type="duplicateValues" dxfId="22900" priority="543906"/>
    <cfRule type="duplicateValues" dxfId="22899" priority="543907"/>
    <cfRule type="duplicateValues" dxfId="22898" priority="543908"/>
    <cfRule type="duplicateValues" dxfId="22897" priority="543909"/>
    <cfRule type="duplicateValues" dxfId="22896" priority="543910"/>
  </conditionalFormatting>
  <conditionalFormatting sqref="E1:E1048576">
    <cfRule type="duplicateValues" dxfId="22895" priority="43"/>
  </conditionalFormatting>
  <conditionalFormatting sqref="E58">
    <cfRule type="duplicateValues" dxfId="22894" priority="80688"/>
    <cfRule type="duplicateValues" dxfId="22893" priority="80689"/>
    <cfRule type="duplicateValues" dxfId="22892" priority="80690"/>
    <cfRule type="duplicateValues" dxfId="22891" priority="80691"/>
    <cfRule type="duplicateValues" dxfId="22890" priority="80692"/>
    <cfRule type="duplicateValues" dxfId="22889" priority="80693"/>
    <cfRule type="duplicateValues" dxfId="22888" priority="80694"/>
    <cfRule type="duplicateValues" dxfId="22887" priority="80695"/>
    <cfRule type="duplicateValues" dxfId="22886" priority="80696"/>
    <cfRule type="duplicateValues" dxfId="22885" priority="80697"/>
    <cfRule type="duplicateValues" dxfId="22884" priority="80698"/>
    <cfRule type="duplicateValues" dxfId="22883" priority="80699"/>
    <cfRule type="duplicateValues" dxfId="22882" priority="80700"/>
    <cfRule type="duplicateValues" dxfId="22881" priority="80701"/>
    <cfRule type="duplicateValues" dxfId="22880" priority="80702"/>
    <cfRule type="duplicateValues" dxfId="22879" priority="80703"/>
    <cfRule type="duplicateValues" dxfId="22878" priority="80704"/>
    <cfRule type="duplicateValues" dxfId="22877" priority="80705"/>
    <cfRule type="duplicateValues" dxfId="22876" priority="80706"/>
    <cfRule type="duplicateValues" dxfId="22875" priority="80707"/>
    <cfRule type="duplicateValues" dxfId="22874" priority="80708"/>
    <cfRule type="duplicateValues" dxfId="22873" priority="80709"/>
    <cfRule type="duplicateValues" dxfId="22872" priority="80710"/>
    <cfRule type="duplicateValues" dxfId="22871" priority="80711"/>
    <cfRule type="duplicateValues" dxfId="22870" priority="80712"/>
    <cfRule type="duplicateValues" dxfId="22869" priority="80713"/>
    <cfRule type="duplicateValues" dxfId="22868" priority="80714"/>
    <cfRule type="duplicateValues" dxfId="22867" priority="80715"/>
    <cfRule type="duplicateValues" dxfId="22866" priority="80716"/>
    <cfRule type="duplicateValues" dxfId="22865" priority="80717"/>
    <cfRule type="duplicateValues" dxfId="22864" priority="80718"/>
    <cfRule type="duplicateValues" dxfId="22863" priority="80719"/>
    <cfRule type="duplicateValues" dxfId="22862" priority="80720"/>
    <cfRule type="duplicateValues" dxfId="22861" priority="80721"/>
  </conditionalFormatting>
  <conditionalFormatting sqref="E136">
    <cfRule type="duplicateValues" dxfId="22860" priority="80872"/>
    <cfRule type="duplicateValues" dxfId="22859" priority="80873"/>
    <cfRule type="duplicateValues" dxfId="22858" priority="80874"/>
    <cfRule type="duplicateValues" dxfId="22857" priority="80875"/>
    <cfRule type="duplicateValues" dxfId="22856" priority="80876"/>
    <cfRule type="duplicateValues" dxfId="22855" priority="80877"/>
    <cfRule type="duplicateValues" dxfId="22854" priority="80878"/>
    <cfRule type="duplicateValues" dxfId="22853" priority="80879"/>
    <cfRule type="duplicateValues" dxfId="22852" priority="80880"/>
    <cfRule type="duplicateValues" dxfId="22851" priority="80881"/>
    <cfRule type="duplicateValues" dxfId="22850" priority="80882"/>
    <cfRule type="duplicateValues" dxfId="22849" priority="80883"/>
    <cfRule type="duplicateValues" dxfId="22848" priority="80884"/>
    <cfRule type="duplicateValues" dxfId="22847" priority="80885"/>
    <cfRule type="duplicateValues" dxfId="22846" priority="80886"/>
    <cfRule type="duplicateValues" dxfId="22845" priority="80887"/>
    <cfRule type="duplicateValues" dxfId="22844" priority="80888"/>
    <cfRule type="duplicateValues" dxfId="22843" priority="80889"/>
    <cfRule type="duplicateValues" dxfId="22842" priority="80890"/>
    <cfRule type="duplicateValues" dxfId="22841" priority="80891"/>
    <cfRule type="duplicateValues" dxfId="22840" priority="80892"/>
    <cfRule type="duplicateValues" dxfId="22839" priority="80893"/>
    <cfRule type="duplicateValues" dxfId="22838" priority="80894"/>
    <cfRule type="duplicateValues" dxfId="22837" priority="80895"/>
    <cfRule type="duplicateValues" dxfId="22836" priority="80896"/>
    <cfRule type="duplicateValues" dxfId="22835" priority="80897"/>
    <cfRule type="duplicateValues" dxfId="22834" priority="80898"/>
    <cfRule type="duplicateValues" dxfId="22833" priority="80899"/>
    <cfRule type="duplicateValues" dxfId="22832" priority="80900"/>
    <cfRule type="duplicateValues" dxfId="22831" priority="80901"/>
    <cfRule type="duplicateValues" dxfId="22830" priority="80902"/>
  </conditionalFormatting>
  <conditionalFormatting sqref="E382">
    <cfRule type="duplicateValues" dxfId="22829" priority="48103"/>
    <cfRule type="duplicateValues" dxfId="22828" priority="48104"/>
    <cfRule type="duplicateValues" dxfId="22827" priority="48105"/>
    <cfRule type="duplicateValues" dxfId="22826" priority="48106"/>
    <cfRule type="duplicateValues" dxfId="22825" priority="48107"/>
    <cfRule type="duplicateValues" dxfId="22824" priority="48108"/>
    <cfRule type="duplicateValues" dxfId="22823" priority="48109"/>
    <cfRule type="duplicateValues" dxfId="22822" priority="48110"/>
    <cfRule type="duplicateValues" dxfId="22821" priority="48111"/>
    <cfRule type="duplicateValues" dxfId="22820" priority="48112"/>
    <cfRule type="duplicateValues" dxfId="22819" priority="48113"/>
    <cfRule type="duplicateValues" dxfId="22818" priority="48114"/>
    <cfRule type="duplicateValues" dxfId="22817" priority="48115"/>
    <cfRule type="duplicateValues" dxfId="22816" priority="48116"/>
    <cfRule type="duplicateValues" dxfId="22815" priority="48117"/>
    <cfRule type="duplicateValues" dxfId="22814" priority="48118"/>
    <cfRule type="duplicateValues" dxfId="22813" priority="48119"/>
    <cfRule type="duplicateValues" dxfId="22812" priority="48120"/>
    <cfRule type="duplicateValues" dxfId="22811" priority="48121"/>
    <cfRule type="duplicateValues" dxfId="22810" priority="48122"/>
    <cfRule type="duplicateValues" dxfId="22809" priority="48123"/>
    <cfRule type="duplicateValues" dxfId="22808" priority="48124"/>
    <cfRule type="duplicateValues" dxfId="22807" priority="48125"/>
    <cfRule type="duplicateValues" dxfId="22806" priority="48126"/>
    <cfRule type="duplicateValues" dxfId="22805" priority="48127"/>
    <cfRule type="duplicateValues" dxfId="22804" priority="48128"/>
    <cfRule type="duplicateValues" dxfId="22803" priority="48129"/>
    <cfRule type="duplicateValues" dxfId="22802" priority="48130"/>
    <cfRule type="duplicateValues" dxfId="22801" priority="48131"/>
    <cfRule type="duplicateValues" dxfId="22800" priority="48132"/>
    <cfRule type="duplicateValues" dxfId="22799" priority="48133"/>
    <cfRule type="duplicateValues" dxfId="22798" priority="48134"/>
    <cfRule type="duplicateValues" dxfId="22797" priority="48135"/>
    <cfRule type="duplicateValues" dxfId="22796" priority="48136"/>
    <cfRule type="duplicateValues" dxfId="22795" priority="48137"/>
    <cfRule type="duplicateValues" dxfId="22794" priority="48138"/>
    <cfRule type="duplicateValues" dxfId="22793" priority="48139"/>
    <cfRule type="duplicateValues" dxfId="22792" priority="48140"/>
    <cfRule type="duplicateValues" dxfId="22791" priority="48141"/>
    <cfRule type="duplicateValues" dxfId="22790" priority="48142"/>
    <cfRule type="duplicateValues" dxfId="22789" priority="48143"/>
    <cfRule type="duplicateValues" dxfId="22788" priority="48144"/>
    <cfRule type="duplicateValues" dxfId="22787" priority="48145"/>
    <cfRule type="duplicateValues" dxfId="22786" priority="48146"/>
    <cfRule type="duplicateValues" dxfId="22785" priority="48147"/>
    <cfRule type="duplicateValues" dxfId="22784" priority="48148"/>
    <cfRule type="duplicateValues" dxfId="22783" priority="48149"/>
    <cfRule type="duplicateValues" dxfId="22782" priority="48150"/>
    <cfRule type="duplicateValues" dxfId="22781" priority="48151"/>
    <cfRule type="duplicateValues" dxfId="22780" priority="48152"/>
    <cfRule type="duplicateValues" dxfId="22779" priority="48153"/>
    <cfRule type="duplicateValues" dxfId="22778" priority="48154"/>
    <cfRule type="duplicateValues" dxfId="22777" priority="48155"/>
    <cfRule type="duplicateValues" dxfId="22776" priority="48156"/>
    <cfRule type="duplicateValues" dxfId="22775" priority="48157"/>
    <cfRule type="duplicateValues" dxfId="22774" priority="48158"/>
    <cfRule type="duplicateValues" dxfId="22773" priority="48159"/>
    <cfRule type="duplicateValues" dxfId="22772" priority="48160"/>
    <cfRule type="duplicateValues" dxfId="22771" priority="48161"/>
    <cfRule type="duplicateValues" dxfId="22770" priority="48162"/>
    <cfRule type="duplicateValues" dxfId="22769" priority="48163"/>
    <cfRule type="duplicateValues" dxfId="22768" priority="48164"/>
    <cfRule type="duplicateValues" dxfId="22767" priority="48165"/>
    <cfRule type="duplicateValues" dxfId="22766" priority="48166"/>
    <cfRule type="duplicateValues" dxfId="22765" priority="48167"/>
    <cfRule type="duplicateValues" dxfId="22764" priority="48168"/>
    <cfRule type="duplicateValues" dxfId="22763" priority="48169"/>
    <cfRule type="duplicateValues" dxfId="22762" priority="48170"/>
    <cfRule type="duplicateValues" dxfId="22761" priority="48171"/>
    <cfRule type="duplicateValues" dxfId="22760" priority="48172"/>
    <cfRule type="duplicateValues" dxfId="22759" priority="48173"/>
    <cfRule type="duplicateValues" dxfId="22758" priority="48174"/>
    <cfRule type="duplicateValues" dxfId="22757" priority="48175"/>
    <cfRule type="duplicateValues" dxfId="22756" priority="48176"/>
    <cfRule type="duplicateValues" dxfId="22755" priority="48177"/>
    <cfRule type="duplicateValues" dxfId="22754" priority="48178"/>
    <cfRule type="duplicateValues" dxfId="22753" priority="48179"/>
  </conditionalFormatting>
  <conditionalFormatting sqref="E383:E669 E137:E381 E59:E135 E1:E57">
    <cfRule type="duplicateValues" dxfId="22752" priority="544914"/>
    <cfRule type="duplicateValues" dxfId="22751" priority="544915"/>
    <cfRule type="duplicateValues" dxfId="22750" priority="544916"/>
    <cfRule type="duplicateValues" dxfId="22749" priority="544917"/>
    <cfRule type="duplicateValues" dxfId="22748" priority="544918"/>
    <cfRule type="duplicateValues" dxfId="22747" priority="544919"/>
    <cfRule type="duplicateValues" dxfId="22746" priority="544920"/>
    <cfRule type="duplicateValues" dxfId="22745" priority="544921"/>
    <cfRule type="duplicateValues" dxfId="22744" priority="544922"/>
    <cfRule type="duplicateValues" dxfId="22743" priority="544923"/>
    <cfRule type="duplicateValues" dxfId="22742" priority="544924"/>
    <cfRule type="duplicateValues" dxfId="22741" priority="544925"/>
    <cfRule type="duplicateValues" dxfId="22740" priority="544926"/>
    <cfRule type="duplicateValues" dxfId="22739" priority="544927"/>
    <cfRule type="duplicateValues" dxfId="22738" priority="544928"/>
  </conditionalFormatting>
  <conditionalFormatting sqref="E383:E669 E137:E381 E59:E135 E3:E57">
    <cfRule type="duplicateValues" dxfId="22737" priority="544989"/>
    <cfRule type="duplicateValues" dxfId="22736" priority="544990"/>
    <cfRule type="duplicateValues" dxfId="22735" priority="544991"/>
    <cfRule type="duplicateValues" dxfId="22734" priority="544992"/>
    <cfRule type="duplicateValues" dxfId="22733" priority="544993"/>
    <cfRule type="duplicateValues" dxfId="22732" priority="544994"/>
    <cfRule type="duplicateValues" dxfId="22731" priority="544995"/>
    <cfRule type="duplicateValues" dxfId="22730" priority="544996"/>
  </conditionalFormatting>
  <conditionalFormatting sqref="E383:E720 E2:E381">
    <cfRule type="duplicateValues" dxfId="22729" priority="545029"/>
  </conditionalFormatting>
  <conditionalFormatting sqref="E383:E773 E1:E381">
    <cfRule type="duplicateValues" dxfId="22728" priority="545032"/>
  </conditionalFormatting>
  <conditionalFormatting sqref="E383:E798 E1:E381">
    <cfRule type="duplicateValues" dxfId="22727" priority="545035"/>
    <cfRule type="duplicateValues" dxfId="22726" priority="545036"/>
  </conditionalFormatting>
  <conditionalFormatting sqref="E383:E812 E1:E381">
    <cfRule type="duplicateValues" dxfId="22725" priority="545041"/>
  </conditionalFormatting>
  <conditionalFormatting sqref="E383:E814 E1:E381">
    <cfRule type="duplicateValues" dxfId="22724" priority="545044"/>
  </conditionalFormatting>
  <conditionalFormatting sqref="E670:E672">
    <cfRule type="duplicateValues" dxfId="22723" priority="465429"/>
    <cfRule type="duplicateValues" dxfId="22722" priority="465430"/>
    <cfRule type="duplicateValues" dxfId="22721" priority="465431"/>
    <cfRule type="duplicateValues" dxfId="22720" priority="465432"/>
    <cfRule type="duplicateValues" dxfId="22719" priority="465433"/>
    <cfRule type="duplicateValues" dxfId="22718" priority="465434"/>
  </conditionalFormatting>
  <conditionalFormatting sqref="E673">
    <cfRule type="duplicateValues" dxfId="22717" priority="209220"/>
    <cfRule type="duplicateValues" dxfId="22716" priority="209221"/>
    <cfRule type="duplicateValues" dxfId="22715" priority="209222"/>
    <cfRule type="duplicateValues" dxfId="22714" priority="209223"/>
    <cfRule type="duplicateValues" dxfId="22713" priority="209224"/>
    <cfRule type="duplicateValues" dxfId="22712" priority="209225"/>
  </conditionalFormatting>
  <conditionalFormatting sqref="E674:E675">
    <cfRule type="duplicateValues" dxfId="22711" priority="80912"/>
    <cfRule type="duplicateValues" dxfId="22710" priority="80913"/>
    <cfRule type="duplicateValues" dxfId="22709" priority="80914"/>
    <cfRule type="duplicateValues" dxfId="22708" priority="80915"/>
    <cfRule type="duplicateValues" dxfId="22707" priority="80916"/>
    <cfRule type="duplicateValues" dxfId="22706" priority="80917"/>
    <cfRule type="duplicateValues" dxfId="22705" priority="80918"/>
    <cfRule type="duplicateValues" dxfId="22704" priority="80919"/>
    <cfRule type="duplicateValues" dxfId="22703" priority="80920"/>
    <cfRule type="duplicateValues" dxfId="22702" priority="80921"/>
    <cfRule type="duplicateValues" dxfId="22701" priority="80922"/>
    <cfRule type="duplicateValues" dxfId="22700" priority="80923"/>
    <cfRule type="duplicateValues" dxfId="22699" priority="80924"/>
    <cfRule type="duplicateValues" dxfId="22698" priority="80925"/>
    <cfRule type="duplicateValues" dxfId="22697" priority="80926"/>
    <cfRule type="duplicateValues" dxfId="22696" priority="80927"/>
    <cfRule type="duplicateValues" dxfId="22695" priority="80928"/>
    <cfRule type="duplicateValues" dxfId="22694" priority="80929"/>
    <cfRule type="duplicateValues" dxfId="22693" priority="80930"/>
    <cfRule type="duplicateValues" dxfId="22692" priority="80931"/>
    <cfRule type="duplicateValues" dxfId="22691" priority="80932"/>
  </conditionalFormatting>
  <conditionalFormatting sqref="E676">
    <cfRule type="duplicateValues" dxfId="22690" priority="80848"/>
    <cfRule type="duplicateValues" dxfId="22689" priority="80849"/>
    <cfRule type="duplicateValues" dxfId="22688" priority="80850"/>
    <cfRule type="duplicateValues" dxfId="22687" priority="80851"/>
    <cfRule type="duplicateValues" dxfId="22686" priority="80852"/>
    <cfRule type="duplicateValues" dxfId="22685" priority="80853"/>
    <cfRule type="duplicateValues" dxfId="22684" priority="80854"/>
    <cfRule type="duplicateValues" dxfId="22683" priority="80855"/>
    <cfRule type="duplicateValues" dxfId="22682" priority="80856"/>
    <cfRule type="duplicateValues" dxfId="22681" priority="80857"/>
    <cfRule type="duplicateValues" dxfId="22680" priority="80858"/>
    <cfRule type="duplicateValues" dxfId="22679" priority="80859"/>
    <cfRule type="duplicateValues" dxfId="22678" priority="80860"/>
    <cfRule type="duplicateValues" dxfId="22677" priority="80861"/>
    <cfRule type="duplicateValues" dxfId="22676" priority="80862"/>
    <cfRule type="duplicateValues" dxfId="22675" priority="80863"/>
    <cfRule type="duplicateValues" dxfId="22674" priority="80864"/>
    <cfRule type="duplicateValues" dxfId="22673" priority="80865"/>
    <cfRule type="duplicateValues" dxfId="22672" priority="80866"/>
    <cfRule type="duplicateValues" dxfId="22671" priority="80867"/>
    <cfRule type="duplicateValues" dxfId="22670" priority="80868"/>
    <cfRule type="duplicateValues" dxfId="22669" priority="80869"/>
    <cfRule type="duplicateValues" dxfId="22668" priority="80870"/>
  </conditionalFormatting>
  <conditionalFormatting sqref="E677">
    <cfRule type="duplicateValues" dxfId="22667" priority="333004"/>
    <cfRule type="duplicateValues" dxfId="22666" priority="333005"/>
    <cfRule type="duplicateValues" dxfId="22665" priority="333006"/>
    <cfRule type="duplicateValues" dxfId="22664" priority="333007"/>
    <cfRule type="duplicateValues" dxfId="22663" priority="333008"/>
    <cfRule type="duplicateValues" dxfId="22662" priority="333009"/>
  </conditionalFormatting>
  <conditionalFormatting sqref="E678:E679">
    <cfRule type="duplicateValues" dxfId="22661" priority="484230"/>
    <cfRule type="duplicateValues" dxfId="22660" priority="484231"/>
    <cfRule type="duplicateValues" dxfId="22659" priority="484232"/>
    <cfRule type="duplicateValues" dxfId="22658" priority="484233"/>
    <cfRule type="duplicateValues" dxfId="22657" priority="484234"/>
    <cfRule type="duplicateValues" dxfId="22656" priority="484235"/>
  </conditionalFormatting>
  <conditionalFormatting sqref="E680">
    <cfRule type="duplicateValues" dxfId="22655" priority="484825"/>
    <cfRule type="duplicateValues" dxfId="22654" priority="484826"/>
    <cfRule type="duplicateValues" dxfId="22653" priority="484827"/>
    <cfRule type="duplicateValues" dxfId="22652" priority="484828"/>
    <cfRule type="duplicateValues" dxfId="22651" priority="484829"/>
    <cfRule type="duplicateValues" dxfId="22650" priority="484830"/>
    <cfRule type="duplicateValues" dxfId="22649" priority="484831"/>
    <cfRule type="duplicateValues" dxfId="22648" priority="484832"/>
    <cfRule type="duplicateValues" dxfId="22647" priority="484833"/>
    <cfRule type="duplicateValues" dxfId="22646" priority="484834"/>
    <cfRule type="duplicateValues" dxfId="22645" priority="484835"/>
    <cfRule type="duplicateValues" dxfId="22644" priority="484836"/>
    <cfRule type="duplicateValues" dxfId="22643" priority="484837"/>
    <cfRule type="duplicateValues" dxfId="22642" priority="484838"/>
    <cfRule type="duplicateValues" dxfId="22641" priority="484839"/>
    <cfRule type="duplicateValues" dxfId="22640" priority="484840"/>
    <cfRule type="duplicateValues" dxfId="22639" priority="484841"/>
    <cfRule type="duplicateValues" dxfId="22638" priority="484842"/>
    <cfRule type="duplicateValues" dxfId="22637" priority="484843"/>
    <cfRule type="duplicateValues" dxfId="22636" priority="484844"/>
    <cfRule type="duplicateValues" dxfId="22635" priority="484845"/>
    <cfRule type="duplicateValues" dxfId="22634" priority="484846"/>
    <cfRule type="duplicateValues" dxfId="22633" priority="484847"/>
    <cfRule type="duplicateValues" dxfId="22632" priority="484848"/>
    <cfRule type="duplicateValues" dxfId="22631" priority="484849"/>
    <cfRule type="duplicateValues" dxfId="22630" priority="484850"/>
  </conditionalFormatting>
  <conditionalFormatting sqref="E681:E683">
    <cfRule type="duplicateValues" dxfId="22629" priority="80583"/>
    <cfRule type="duplicateValues" dxfId="22628" priority="80584"/>
    <cfRule type="duplicateValues" dxfId="22627" priority="80585"/>
    <cfRule type="duplicateValues" dxfId="22626" priority="80586"/>
    <cfRule type="duplicateValues" dxfId="22625" priority="80587"/>
    <cfRule type="duplicateValues" dxfId="22624" priority="80588"/>
    <cfRule type="duplicateValues" dxfId="22623" priority="80589"/>
    <cfRule type="duplicateValues" dxfId="22622" priority="80590"/>
    <cfRule type="duplicateValues" dxfId="22621" priority="80591"/>
    <cfRule type="duplicateValues" dxfId="22620" priority="80592"/>
    <cfRule type="duplicateValues" dxfId="22619" priority="80593"/>
    <cfRule type="duplicateValues" dxfId="22618" priority="80594"/>
    <cfRule type="duplicateValues" dxfId="22617" priority="80595"/>
    <cfRule type="duplicateValues" dxfId="22616" priority="80596"/>
    <cfRule type="duplicateValues" dxfId="22615" priority="80597"/>
    <cfRule type="duplicateValues" dxfId="22614" priority="80598"/>
    <cfRule type="duplicateValues" dxfId="22613" priority="80599"/>
    <cfRule type="duplicateValues" dxfId="22612" priority="80600"/>
    <cfRule type="duplicateValues" dxfId="22611" priority="80601"/>
    <cfRule type="duplicateValues" dxfId="22610" priority="80602"/>
    <cfRule type="duplicateValues" dxfId="22609" priority="80603"/>
    <cfRule type="duplicateValues" dxfId="22608" priority="80604"/>
    <cfRule type="duplicateValues" dxfId="22607" priority="80605"/>
    <cfRule type="duplicateValues" dxfId="22606" priority="80606"/>
    <cfRule type="duplicateValues" dxfId="22605" priority="80607"/>
    <cfRule type="duplicateValues" dxfId="22604" priority="80608"/>
  </conditionalFormatting>
  <conditionalFormatting sqref="E684:E688">
    <cfRule type="duplicateValues" dxfId="22603" priority="487306"/>
    <cfRule type="duplicateValues" dxfId="22602" priority="487307"/>
    <cfRule type="duplicateValues" dxfId="22601" priority="487308"/>
    <cfRule type="duplicateValues" dxfId="22600" priority="487309"/>
    <cfRule type="duplicateValues" dxfId="22599" priority="487310"/>
    <cfRule type="duplicateValues" dxfId="22598" priority="487311"/>
  </conditionalFormatting>
  <conditionalFormatting sqref="E689">
    <cfRule type="duplicateValues" dxfId="22597" priority="217160"/>
    <cfRule type="duplicateValues" dxfId="22596" priority="217161"/>
    <cfRule type="duplicateValues" dxfId="22595" priority="217162"/>
    <cfRule type="duplicateValues" dxfId="22594" priority="217163"/>
    <cfRule type="duplicateValues" dxfId="22593" priority="217164"/>
    <cfRule type="duplicateValues" dxfId="22592" priority="217165"/>
  </conditionalFormatting>
  <conditionalFormatting sqref="E690">
    <cfRule type="duplicateValues" dxfId="22591" priority="286539"/>
    <cfRule type="duplicateValues" dxfId="22590" priority="286540"/>
    <cfRule type="duplicateValues" dxfId="22589" priority="286541"/>
    <cfRule type="duplicateValues" dxfId="22588" priority="286542"/>
    <cfRule type="duplicateValues" dxfId="22587" priority="286543"/>
    <cfRule type="duplicateValues" dxfId="22586" priority="286544"/>
  </conditionalFormatting>
  <conditionalFormatting sqref="E691:E692">
    <cfRule type="duplicateValues" dxfId="22585" priority="464206"/>
    <cfRule type="duplicateValues" dxfId="22584" priority="464207"/>
    <cfRule type="duplicateValues" dxfId="22583" priority="464208"/>
    <cfRule type="duplicateValues" dxfId="22582" priority="464209"/>
    <cfRule type="duplicateValues" dxfId="22581" priority="464210"/>
    <cfRule type="duplicateValues" dxfId="22580" priority="464211"/>
  </conditionalFormatting>
  <conditionalFormatting sqref="E693">
    <cfRule type="duplicateValues" dxfId="22579" priority="144527"/>
    <cfRule type="duplicateValues" dxfId="22578" priority="144528"/>
    <cfRule type="duplicateValues" dxfId="22577" priority="144529"/>
    <cfRule type="duplicateValues" dxfId="22576" priority="144530"/>
    <cfRule type="duplicateValues" dxfId="22575" priority="144531"/>
    <cfRule type="duplicateValues" dxfId="22574" priority="144532"/>
  </conditionalFormatting>
  <conditionalFormatting sqref="E694">
    <cfRule type="duplicateValues" dxfId="22573" priority="501837"/>
    <cfRule type="duplicateValues" dxfId="22572" priority="501838"/>
    <cfRule type="duplicateValues" dxfId="22571" priority="501839"/>
    <cfRule type="duplicateValues" dxfId="22570" priority="501840"/>
    <cfRule type="duplicateValues" dxfId="22569" priority="501841"/>
    <cfRule type="duplicateValues" dxfId="22568" priority="501842"/>
  </conditionalFormatting>
  <conditionalFormatting sqref="E695:E697">
    <cfRule type="duplicateValues" dxfId="22567" priority="496966"/>
    <cfRule type="duplicateValues" dxfId="22566" priority="496967"/>
    <cfRule type="duplicateValues" dxfId="22565" priority="496968"/>
    <cfRule type="duplicateValues" dxfId="22564" priority="496969"/>
    <cfRule type="duplicateValues" dxfId="22563" priority="496970"/>
    <cfRule type="duplicateValues" dxfId="22562" priority="496971"/>
    <cfRule type="duplicateValues" dxfId="22561" priority="496972"/>
    <cfRule type="duplicateValues" dxfId="22560" priority="496973"/>
    <cfRule type="duplicateValues" dxfId="22559" priority="496974"/>
    <cfRule type="duplicateValues" dxfId="22558" priority="496975"/>
    <cfRule type="duplicateValues" dxfId="22557" priority="496976"/>
    <cfRule type="duplicateValues" dxfId="22556" priority="496977"/>
    <cfRule type="duplicateValues" dxfId="22555" priority="496978"/>
    <cfRule type="duplicateValues" dxfId="22554" priority="496979"/>
    <cfRule type="duplicateValues" dxfId="22553" priority="496980"/>
    <cfRule type="duplicateValues" dxfId="22552" priority="496981"/>
    <cfRule type="duplicateValues" dxfId="22551" priority="496982"/>
    <cfRule type="duplicateValues" dxfId="22550" priority="496983"/>
    <cfRule type="duplicateValues" dxfId="22549" priority="496984"/>
    <cfRule type="duplicateValues" dxfId="22548" priority="496985"/>
    <cfRule type="duplicateValues" dxfId="22547" priority="496986"/>
    <cfRule type="duplicateValues" dxfId="22546" priority="496987"/>
    <cfRule type="duplicateValues" dxfId="22545" priority="496988"/>
    <cfRule type="duplicateValues" dxfId="22544" priority="496989"/>
    <cfRule type="duplicateValues" dxfId="22543" priority="496990"/>
    <cfRule type="duplicateValues" dxfId="22542" priority="496991"/>
  </conditionalFormatting>
  <conditionalFormatting sqref="E698">
    <cfRule type="duplicateValues" dxfId="22541" priority="217142"/>
    <cfRule type="duplicateValues" dxfId="22540" priority="217143"/>
    <cfRule type="duplicateValues" dxfId="22539" priority="217144"/>
    <cfRule type="duplicateValues" dxfId="22538" priority="217145"/>
    <cfRule type="duplicateValues" dxfId="22537" priority="217146"/>
    <cfRule type="duplicateValues" dxfId="22536" priority="217147"/>
  </conditionalFormatting>
  <conditionalFormatting sqref="E699:E702">
    <cfRule type="duplicateValues" dxfId="22535" priority="488954"/>
    <cfRule type="duplicateValues" dxfId="22534" priority="488955"/>
    <cfRule type="duplicateValues" dxfId="22533" priority="488956"/>
    <cfRule type="duplicateValues" dxfId="22532" priority="488957"/>
    <cfRule type="duplicateValues" dxfId="22531" priority="488958"/>
    <cfRule type="duplicateValues" dxfId="22530" priority="488959"/>
  </conditionalFormatting>
  <conditionalFormatting sqref="E703:E706">
    <cfRule type="duplicateValues" dxfId="22529" priority="80080"/>
    <cfRule type="duplicateValues" dxfId="22528" priority="80081"/>
    <cfRule type="duplicateValues" dxfId="22527" priority="80082"/>
    <cfRule type="duplicateValues" dxfId="22526" priority="80083"/>
    <cfRule type="duplicateValues" dxfId="22525" priority="80084"/>
    <cfRule type="duplicateValues" dxfId="22524" priority="80085"/>
    <cfRule type="duplicateValues" dxfId="22523" priority="80086"/>
    <cfRule type="duplicateValues" dxfId="22522" priority="80087"/>
    <cfRule type="duplicateValues" dxfId="22521" priority="80088"/>
    <cfRule type="duplicateValues" dxfId="22520" priority="80089"/>
    <cfRule type="duplicateValues" dxfId="22519" priority="80090"/>
    <cfRule type="duplicateValues" dxfId="22518" priority="80091"/>
    <cfRule type="duplicateValues" dxfId="22517" priority="80092"/>
    <cfRule type="duplicateValues" dxfId="22516" priority="80093"/>
    <cfRule type="duplicateValues" dxfId="22515" priority="80094"/>
    <cfRule type="duplicateValues" dxfId="22514" priority="80095"/>
    <cfRule type="duplicateValues" dxfId="22513" priority="80096"/>
    <cfRule type="duplicateValues" dxfId="22512" priority="80097"/>
    <cfRule type="duplicateValues" dxfId="22511" priority="80098"/>
    <cfRule type="duplicateValues" dxfId="22510" priority="80099"/>
    <cfRule type="duplicateValues" dxfId="22509" priority="80100"/>
    <cfRule type="duplicateValues" dxfId="22508" priority="80101"/>
    <cfRule type="duplicateValues" dxfId="22507" priority="80102"/>
    <cfRule type="duplicateValues" dxfId="22506" priority="80103"/>
    <cfRule type="duplicateValues" dxfId="22505" priority="80104"/>
    <cfRule type="duplicateValues" dxfId="22504" priority="80105"/>
    <cfRule type="duplicateValues" dxfId="22503" priority="80106"/>
    <cfRule type="duplicateValues" dxfId="22502" priority="80107"/>
    <cfRule type="duplicateValues" dxfId="22501" priority="80108"/>
    <cfRule type="duplicateValues" dxfId="22500" priority="80109"/>
  </conditionalFormatting>
  <conditionalFormatting sqref="E707:E709">
    <cfRule type="duplicateValues" dxfId="22499" priority="366470"/>
    <cfRule type="duplicateValues" dxfId="22498" priority="366471"/>
    <cfRule type="duplicateValues" dxfId="22497" priority="366472"/>
    <cfRule type="duplicateValues" dxfId="22496" priority="366473"/>
    <cfRule type="duplicateValues" dxfId="22495" priority="366474"/>
    <cfRule type="duplicateValues" dxfId="22494" priority="366475"/>
  </conditionalFormatting>
  <conditionalFormatting sqref="E710:E711">
    <cfRule type="duplicateValues" dxfId="22493" priority="479079"/>
    <cfRule type="duplicateValues" dxfId="22492" priority="479080"/>
    <cfRule type="duplicateValues" dxfId="22491" priority="479081"/>
  </conditionalFormatting>
  <conditionalFormatting sqref="E712">
    <cfRule type="duplicateValues" dxfId="22490" priority="79794"/>
    <cfRule type="duplicateValues" dxfId="22489" priority="79795"/>
    <cfRule type="duplicateValues" dxfId="22488" priority="79796"/>
    <cfRule type="duplicateValues" dxfId="22487" priority="79797"/>
    <cfRule type="duplicateValues" dxfId="22486" priority="79798"/>
    <cfRule type="duplicateValues" dxfId="22485" priority="79799"/>
    <cfRule type="duplicateValues" dxfId="22484" priority="79800"/>
    <cfRule type="duplicateValues" dxfId="22483" priority="79801"/>
    <cfRule type="duplicateValues" dxfId="22482" priority="79802"/>
    <cfRule type="duplicateValues" dxfId="22481" priority="79803"/>
    <cfRule type="duplicateValues" dxfId="22480" priority="79804"/>
    <cfRule type="duplicateValues" dxfId="22479" priority="79805"/>
    <cfRule type="duplicateValues" dxfId="22478" priority="79806"/>
    <cfRule type="duplicateValues" dxfId="22477" priority="79807"/>
    <cfRule type="duplicateValues" dxfId="22476" priority="79808"/>
    <cfRule type="duplicateValues" dxfId="22475" priority="79809"/>
    <cfRule type="duplicateValues" dxfId="22474" priority="79810"/>
    <cfRule type="duplicateValues" dxfId="22473" priority="79811"/>
    <cfRule type="duplicateValues" dxfId="22472" priority="79812"/>
    <cfRule type="duplicateValues" dxfId="22471" priority="79813"/>
    <cfRule type="duplicateValues" dxfId="22470" priority="79814"/>
    <cfRule type="duplicateValues" dxfId="22469" priority="79815"/>
    <cfRule type="duplicateValues" dxfId="22468" priority="79816"/>
    <cfRule type="duplicateValues" dxfId="22467" priority="79817"/>
    <cfRule type="duplicateValues" dxfId="22466" priority="79818"/>
    <cfRule type="duplicateValues" dxfId="22465" priority="79819"/>
    <cfRule type="duplicateValues" dxfId="22464" priority="79820"/>
    <cfRule type="duplicateValues" dxfId="22463" priority="79821"/>
    <cfRule type="duplicateValues" dxfId="22462" priority="79822"/>
    <cfRule type="duplicateValues" dxfId="22461" priority="79823"/>
    <cfRule type="duplicateValues" dxfId="22460" priority="79824"/>
    <cfRule type="duplicateValues" dxfId="22459" priority="79825"/>
  </conditionalFormatting>
  <conditionalFormatting sqref="E713:E715 E710:E711">
    <cfRule type="duplicateValues" dxfId="22458" priority="120739"/>
    <cfRule type="duplicateValues" dxfId="22457" priority="120740"/>
    <cfRule type="duplicateValues" dxfId="22456" priority="120741"/>
    <cfRule type="duplicateValues" dxfId="22455" priority="120748"/>
    <cfRule type="duplicateValues" dxfId="22454" priority="120749"/>
    <cfRule type="duplicateValues" dxfId="22453" priority="120754"/>
  </conditionalFormatting>
  <conditionalFormatting sqref="E716">
    <cfRule type="duplicateValues" dxfId="22452" priority="531780"/>
    <cfRule type="duplicateValues" dxfId="22451" priority="531781"/>
    <cfRule type="duplicateValues" dxfId="22450" priority="531782"/>
    <cfRule type="duplicateValues" dxfId="22449" priority="531783"/>
    <cfRule type="duplicateValues" dxfId="22448" priority="531784"/>
    <cfRule type="duplicateValues" dxfId="22447" priority="531785"/>
  </conditionalFormatting>
  <conditionalFormatting sqref="E717:E718">
    <cfRule type="duplicateValues" dxfId="22446" priority="469761"/>
    <cfRule type="duplicateValues" dxfId="22445" priority="469762"/>
    <cfRule type="duplicateValues" dxfId="22444" priority="469763"/>
    <cfRule type="duplicateValues" dxfId="22443" priority="469764"/>
    <cfRule type="duplicateValues" dxfId="22442" priority="469765"/>
    <cfRule type="duplicateValues" dxfId="22441" priority="469766"/>
  </conditionalFormatting>
  <conditionalFormatting sqref="E719">
    <cfRule type="duplicateValues" dxfId="22440" priority="251226"/>
    <cfRule type="duplicateValues" dxfId="22439" priority="251227"/>
    <cfRule type="duplicateValues" dxfId="22438" priority="251228"/>
    <cfRule type="duplicateValues" dxfId="22437" priority="251229"/>
    <cfRule type="duplicateValues" dxfId="22436" priority="251230"/>
    <cfRule type="duplicateValues" dxfId="22435" priority="251231"/>
  </conditionalFormatting>
  <conditionalFormatting sqref="E720">
    <cfRule type="duplicateValues" dxfId="22434" priority="449558"/>
    <cfRule type="duplicateValues" dxfId="22433" priority="449559"/>
    <cfRule type="duplicateValues" dxfId="22432" priority="449560"/>
    <cfRule type="duplicateValues" dxfId="22431" priority="449561"/>
    <cfRule type="duplicateValues" dxfId="22430" priority="449562"/>
    <cfRule type="duplicateValues" dxfId="22429" priority="449563"/>
  </conditionalFormatting>
  <conditionalFormatting sqref="E721">
    <cfRule type="duplicateValues" dxfId="22428" priority="476639"/>
    <cfRule type="duplicateValues" dxfId="22427" priority="476640"/>
    <cfRule type="duplicateValues" dxfId="22426" priority="476641"/>
    <cfRule type="duplicateValues" dxfId="22425" priority="476642"/>
    <cfRule type="duplicateValues" dxfId="22424" priority="476643"/>
    <cfRule type="duplicateValues" dxfId="22423" priority="476644"/>
    <cfRule type="duplicateValues" dxfId="22422" priority="476645"/>
    <cfRule type="duplicateValues" dxfId="22421" priority="476646"/>
    <cfRule type="duplicateValues" dxfId="22420" priority="476647"/>
    <cfRule type="duplicateValues" dxfId="22419" priority="476648"/>
    <cfRule type="duplicateValues" dxfId="22418" priority="476649"/>
    <cfRule type="duplicateValues" dxfId="22417" priority="476650"/>
    <cfRule type="duplicateValues" dxfId="22416" priority="476651"/>
    <cfRule type="duplicateValues" dxfId="22415" priority="476652"/>
    <cfRule type="duplicateValues" dxfId="22414" priority="476653"/>
    <cfRule type="duplicateValues" dxfId="22413" priority="476654"/>
    <cfRule type="duplicateValues" dxfId="22412" priority="476655"/>
    <cfRule type="duplicateValues" dxfId="22411" priority="476656"/>
    <cfRule type="duplicateValues" dxfId="22410" priority="476657"/>
    <cfRule type="duplicateValues" dxfId="22409" priority="476658"/>
    <cfRule type="duplicateValues" dxfId="22408" priority="476659"/>
    <cfRule type="duplicateValues" dxfId="22407" priority="476660"/>
    <cfRule type="duplicateValues" dxfId="22406" priority="476661"/>
    <cfRule type="duplicateValues" dxfId="22405" priority="476662"/>
    <cfRule type="duplicateValues" dxfId="22404" priority="476663"/>
    <cfRule type="duplicateValues" dxfId="22403" priority="476664"/>
    <cfRule type="duplicateValues" dxfId="22402" priority="476665"/>
    <cfRule type="duplicateValues" dxfId="22401" priority="476666"/>
    <cfRule type="duplicateValues" dxfId="22400" priority="476667"/>
    <cfRule type="duplicateValues" dxfId="22399" priority="476668"/>
    <cfRule type="duplicateValues" dxfId="22398" priority="476669"/>
    <cfRule type="duplicateValues" dxfId="22397" priority="476670"/>
    <cfRule type="duplicateValues" dxfId="22396" priority="476671"/>
    <cfRule type="duplicateValues" dxfId="22395" priority="476672"/>
    <cfRule type="duplicateValues" dxfId="22394" priority="476673"/>
    <cfRule type="duplicateValues" dxfId="22393" priority="476674"/>
    <cfRule type="duplicateValues" dxfId="22392" priority="476675"/>
    <cfRule type="duplicateValues" dxfId="22391" priority="476676"/>
    <cfRule type="duplicateValues" dxfId="22390" priority="476677"/>
    <cfRule type="duplicateValues" dxfId="22389" priority="476678"/>
    <cfRule type="duplicateValues" dxfId="22388" priority="476679"/>
    <cfRule type="duplicateValues" dxfId="22387" priority="476680"/>
    <cfRule type="duplicateValues" dxfId="22386" priority="476681"/>
    <cfRule type="duplicateValues" dxfId="22385" priority="476682"/>
    <cfRule type="duplicateValues" dxfId="22384" priority="476683"/>
    <cfRule type="duplicateValues" dxfId="22383" priority="476684"/>
    <cfRule type="duplicateValues" dxfId="22382" priority="476685"/>
    <cfRule type="duplicateValues" dxfId="22381" priority="476686"/>
    <cfRule type="duplicateValues" dxfId="22380" priority="476687"/>
    <cfRule type="duplicateValues" dxfId="22379" priority="476688"/>
  </conditionalFormatting>
  <conditionalFormatting sqref="E722:E723">
    <cfRule type="duplicateValues" dxfId="22378" priority="227957"/>
    <cfRule type="duplicateValues" dxfId="22377" priority="227958"/>
    <cfRule type="duplicateValues" dxfId="22376" priority="227959"/>
    <cfRule type="duplicateValues" dxfId="22375" priority="227960"/>
    <cfRule type="duplicateValues" dxfId="22374" priority="227961"/>
    <cfRule type="duplicateValues" dxfId="22373" priority="227962"/>
  </conditionalFormatting>
  <conditionalFormatting sqref="E724:E726">
    <cfRule type="duplicateValues" dxfId="22372" priority="493721"/>
    <cfRule type="duplicateValues" dxfId="22371" priority="493722"/>
    <cfRule type="duplicateValues" dxfId="22370" priority="493723"/>
    <cfRule type="duplicateValues" dxfId="22369" priority="493724"/>
    <cfRule type="duplicateValues" dxfId="22368" priority="493725"/>
    <cfRule type="duplicateValues" dxfId="22367" priority="493726"/>
  </conditionalFormatting>
  <conditionalFormatting sqref="E727">
    <cfRule type="duplicateValues" dxfId="22366" priority="474683"/>
    <cfRule type="duplicateValues" dxfId="22365" priority="474684"/>
    <cfRule type="duplicateValues" dxfId="22364" priority="474685"/>
    <cfRule type="duplicateValues" dxfId="22363" priority="474686"/>
    <cfRule type="duplicateValues" dxfId="22362" priority="474687"/>
    <cfRule type="duplicateValues" dxfId="22361" priority="474688"/>
  </conditionalFormatting>
  <conditionalFormatting sqref="E728:E735">
    <cfRule type="duplicateValues" dxfId="22360" priority="490624"/>
    <cfRule type="duplicateValues" dxfId="22359" priority="490625"/>
    <cfRule type="duplicateValues" dxfId="22358" priority="490626"/>
    <cfRule type="duplicateValues" dxfId="22357" priority="490627"/>
    <cfRule type="duplicateValues" dxfId="22356" priority="490628"/>
    <cfRule type="duplicateValues" dxfId="22355" priority="490629"/>
  </conditionalFormatting>
  <conditionalFormatting sqref="E736:E740">
    <cfRule type="duplicateValues" dxfId="22354" priority="243096"/>
    <cfRule type="duplicateValues" dxfId="22353" priority="243098"/>
    <cfRule type="duplicateValues" dxfId="22352" priority="243099"/>
    <cfRule type="duplicateValues" dxfId="22351" priority="243130"/>
    <cfRule type="duplicateValues" dxfId="22350" priority="243131"/>
    <cfRule type="duplicateValues" dxfId="22349" priority="243132"/>
  </conditionalFormatting>
  <conditionalFormatting sqref="E741:E742">
    <cfRule type="duplicateValues" dxfId="22348" priority="149220"/>
    <cfRule type="duplicateValues" dxfId="22347" priority="149221"/>
    <cfRule type="duplicateValues" dxfId="22346" priority="149222"/>
    <cfRule type="duplicateValues" dxfId="22345" priority="149237"/>
    <cfRule type="duplicateValues" dxfId="22344" priority="149238"/>
    <cfRule type="duplicateValues" dxfId="22343" priority="149239"/>
  </conditionalFormatting>
  <conditionalFormatting sqref="E742">
    <cfRule type="duplicateValues" dxfId="22342" priority="105858"/>
  </conditionalFormatting>
  <conditionalFormatting sqref="E743:E746">
    <cfRule type="duplicateValues" dxfId="22341" priority="397362"/>
    <cfRule type="duplicateValues" dxfId="22340" priority="397364"/>
    <cfRule type="duplicateValues" dxfId="22339" priority="397365"/>
    <cfRule type="duplicateValues" dxfId="22338" priority="397396"/>
    <cfRule type="duplicateValues" dxfId="22337" priority="397397"/>
    <cfRule type="duplicateValues" dxfId="22336" priority="397398"/>
  </conditionalFormatting>
  <conditionalFormatting sqref="E747:E751">
    <cfRule type="duplicateValues" dxfId="22335" priority="501320"/>
    <cfRule type="duplicateValues" dxfId="22334" priority="501321"/>
    <cfRule type="duplicateValues" dxfId="22333" priority="501322"/>
    <cfRule type="duplicateValues" dxfId="22332" priority="501323"/>
    <cfRule type="duplicateValues" dxfId="22331" priority="501324"/>
    <cfRule type="duplicateValues" dxfId="22330" priority="501325"/>
  </conditionalFormatting>
  <conditionalFormatting sqref="E752:E757">
    <cfRule type="duplicateValues" dxfId="22329" priority="479003"/>
    <cfRule type="duplicateValues" dxfId="22328" priority="479004"/>
    <cfRule type="duplicateValues" dxfId="22327" priority="479005"/>
    <cfRule type="duplicateValues" dxfId="22326" priority="479006"/>
    <cfRule type="duplicateValues" dxfId="22325" priority="479007"/>
    <cfRule type="duplicateValues" dxfId="22324" priority="479008"/>
  </conditionalFormatting>
  <conditionalFormatting sqref="E756:E757 E742 E733:E735 E716 E59:E381 E725:E726 E748:E751 E759:E760 E769:E773 E1:E57 E383:E675">
    <cfRule type="duplicateValues" dxfId="22323" priority="491394"/>
  </conditionalFormatting>
  <conditionalFormatting sqref="E756:E757 E742 E733:E735 E716 E59:E381 E725:E726 E748:E751 E759:E760 E769:E773 E1:E57 E383:E676">
    <cfRule type="duplicateValues" dxfId="22322" priority="491405"/>
  </conditionalFormatting>
  <conditionalFormatting sqref="E756:E757 E742 E733:E735 E716 E59:E381 E725:E726 E748:E751 E759:E760 E769:E773 E1:E57 E383:E677">
    <cfRule type="duplicateValues" dxfId="22321" priority="491416"/>
  </conditionalFormatting>
  <conditionalFormatting sqref="E756:E757 E742 E733:E735 E716 E137:E381 E59:E135 E725:E726 E748:E751 E759:E760 E769:E773 E1:E57 E383:E669">
    <cfRule type="duplicateValues" dxfId="22320" priority="491427"/>
    <cfRule type="duplicateValues" dxfId="22319" priority="491428"/>
    <cfRule type="duplicateValues" dxfId="22318" priority="491451"/>
  </conditionalFormatting>
  <conditionalFormatting sqref="E756:E757 E742 E733:E735 E716 E137:E381 E59:E135 E725:E726 E748:E751 E759:E760 E769:E773 E1:E57 E383:E672">
    <cfRule type="duplicateValues" dxfId="22317" priority="491463"/>
  </conditionalFormatting>
  <conditionalFormatting sqref="E756:E757 E742 E733:E735 E716 E137:E381 E59:E135 E725:E726 E748:E751 E759:E760 E769:E773 E1:E57 E383:E675">
    <cfRule type="duplicateValues" dxfId="22316" priority="491475"/>
  </conditionalFormatting>
  <conditionalFormatting sqref="E756:E757 E742 E733:E735 E716 E725:E726 E748:E751 E759:E760 E769:E773 E1:E381 E383:E679">
    <cfRule type="duplicateValues" dxfId="22315" priority="491487"/>
  </conditionalFormatting>
  <conditionalFormatting sqref="E756:E757 E742 E733:E735 E716 E725:E726 E748:E751 E759:E760 E769:E773 E1:E381 E383:E697">
    <cfRule type="duplicateValues" dxfId="22314" priority="491497"/>
  </conditionalFormatting>
  <conditionalFormatting sqref="E756:E757 E742 E733:E735 E716 E725:E726 E748:E751 E759:E760 E769:E773 E1:E381 E383:E698">
    <cfRule type="duplicateValues" dxfId="22313" priority="491507"/>
  </conditionalFormatting>
  <conditionalFormatting sqref="E756:E757 E742 E733:E735 E716 E725:E726 E748:E751 E759:E760 E769:E773 E1:E381 E383:E702">
    <cfRule type="duplicateValues" dxfId="22312" priority="491517"/>
    <cfRule type="duplicateValues" dxfId="22311" priority="491518"/>
  </conditionalFormatting>
  <conditionalFormatting sqref="E756:E757 E742 E733:E735 E716 E725:E726 E748:E751 E759:E760 E769:E773 E1:E381 E383:E709">
    <cfRule type="duplicateValues" dxfId="22310" priority="491537"/>
  </conditionalFormatting>
  <conditionalFormatting sqref="E756:E757 E742 E733:E735 E716 E725:E726 E748:E751 E759:E760 E769:E773">
    <cfRule type="duplicateValues" dxfId="22309" priority="491547"/>
  </conditionalFormatting>
  <conditionalFormatting sqref="E756:E757 E742 E733:E735 E725:E726 E748:E751 E759:E760 E769:E773 E1:E381 E383:E720">
    <cfRule type="duplicateValues" dxfId="22308" priority="491555"/>
  </conditionalFormatting>
  <conditionalFormatting sqref="E756:E757 E742 E733:E735 E725:E726 E748:E751 E759:E760 E769:E773 E1:E381 E383:E721">
    <cfRule type="duplicateValues" dxfId="22307" priority="491564"/>
    <cfRule type="duplicateValues" dxfId="22306" priority="491565"/>
    <cfRule type="duplicateValues" dxfId="22305" priority="491566"/>
  </conditionalFormatting>
  <conditionalFormatting sqref="E756:E757 E742 E733:E735 E725:E726 E748:E751 E759:E760 E769:E773 E1:E381 E383:E723">
    <cfRule type="duplicateValues" dxfId="22304" priority="491591"/>
  </conditionalFormatting>
  <conditionalFormatting sqref="E756:E757 E742 E733:E735 E748:E751 E759:E760 E769:E773 E1:E381 E383:E726">
    <cfRule type="duplicateValues" dxfId="22303" priority="491600"/>
  </conditionalFormatting>
  <conditionalFormatting sqref="E756:E757 E742 E733:E735 E748:E751 E759:E760 E769:E773 E1:E381 E383:E727">
    <cfRule type="duplicateValues" dxfId="22302" priority="491608"/>
  </conditionalFormatting>
  <conditionalFormatting sqref="E756:E757 E742 E748:E751 E759:E760 E769:E773 E1:E381 E383:E735">
    <cfRule type="duplicateValues" dxfId="22301" priority="491616"/>
  </conditionalFormatting>
  <conditionalFormatting sqref="E756:E757 E742 E748:E751 E759:E760 E769:E773 E1:E381 E383:E740">
    <cfRule type="duplicateValues" dxfId="22300" priority="491623"/>
  </conditionalFormatting>
  <conditionalFormatting sqref="E756:E757 E748:E751 E759:E760 E769:E773 E1:E381 E383:E742">
    <cfRule type="duplicateValues" dxfId="22299" priority="491630"/>
  </conditionalFormatting>
  <conditionalFormatting sqref="E756:E757 E759:E760 E769:E773 E1:E381 E383:E751">
    <cfRule type="duplicateValues" dxfId="22298" priority="491636"/>
  </conditionalFormatting>
  <conditionalFormatting sqref="E758:E760">
    <cfRule type="duplicateValues" dxfId="22297" priority="484203"/>
    <cfRule type="duplicateValues" dxfId="22296" priority="484204"/>
    <cfRule type="duplicateValues" dxfId="22295" priority="484205"/>
    <cfRule type="duplicateValues" dxfId="22294" priority="484206"/>
    <cfRule type="duplicateValues" dxfId="22293" priority="484207"/>
    <cfRule type="duplicateValues" dxfId="22292" priority="484208"/>
  </conditionalFormatting>
  <conditionalFormatting sqref="E761">
    <cfRule type="duplicateValues" dxfId="22291" priority="77069"/>
    <cfRule type="duplicateValues" dxfId="22290" priority="77070"/>
    <cfRule type="duplicateValues" dxfId="22289" priority="77071"/>
    <cfRule type="duplicateValues" dxfId="22288" priority="77072"/>
    <cfRule type="duplicateValues" dxfId="22287" priority="77073"/>
    <cfRule type="duplicateValues" dxfId="22286" priority="77074"/>
    <cfRule type="duplicateValues" dxfId="22285" priority="77075"/>
    <cfRule type="duplicateValues" dxfId="22284" priority="77076"/>
    <cfRule type="duplicateValues" dxfId="22283" priority="77077"/>
    <cfRule type="duplicateValues" dxfId="22282" priority="77078"/>
    <cfRule type="duplicateValues" dxfId="22281" priority="77079"/>
    <cfRule type="duplicateValues" dxfId="22280" priority="77080"/>
    <cfRule type="duplicateValues" dxfId="22279" priority="77081"/>
    <cfRule type="duplicateValues" dxfId="22278" priority="77082"/>
    <cfRule type="duplicateValues" dxfId="22277" priority="77083"/>
    <cfRule type="duplicateValues" dxfId="22276" priority="77084"/>
    <cfRule type="duplicateValues" dxfId="22275" priority="77085"/>
    <cfRule type="duplicateValues" dxfId="22274" priority="77086"/>
    <cfRule type="duplicateValues" dxfId="22273" priority="77087"/>
    <cfRule type="duplicateValues" dxfId="22272" priority="77088"/>
    <cfRule type="duplicateValues" dxfId="22271" priority="77089"/>
    <cfRule type="duplicateValues" dxfId="22270" priority="77090"/>
    <cfRule type="duplicateValues" dxfId="22269" priority="77091"/>
    <cfRule type="duplicateValues" dxfId="22268" priority="77092"/>
    <cfRule type="duplicateValues" dxfId="22267" priority="77093"/>
    <cfRule type="duplicateValues" dxfId="22266" priority="77094"/>
    <cfRule type="duplicateValues" dxfId="22265" priority="77095"/>
    <cfRule type="duplicateValues" dxfId="22264" priority="77096"/>
    <cfRule type="duplicateValues" dxfId="22263" priority="77097"/>
    <cfRule type="duplicateValues" dxfId="22262" priority="77098"/>
    <cfRule type="duplicateValues" dxfId="22261" priority="77099"/>
    <cfRule type="duplicateValues" dxfId="22260" priority="77100"/>
    <cfRule type="duplicateValues" dxfId="22259" priority="77101"/>
    <cfRule type="duplicateValues" dxfId="22258" priority="77102"/>
    <cfRule type="duplicateValues" dxfId="22257" priority="77103"/>
    <cfRule type="duplicateValues" dxfId="22256" priority="77104"/>
    <cfRule type="duplicateValues" dxfId="22255" priority="77105"/>
    <cfRule type="duplicateValues" dxfId="22254" priority="77106"/>
    <cfRule type="duplicateValues" dxfId="22253" priority="77107"/>
    <cfRule type="duplicateValues" dxfId="22252" priority="77108"/>
    <cfRule type="duplicateValues" dxfId="22251" priority="77109"/>
    <cfRule type="duplicateValues" dxfId="22250" priority="77110"/>
    <cfRule type="duplicateValues" dxfId="22249" priority="77111"/>
    <cfRule type="duplicateValues" dxfId="22248" priority="77112"/>
    <cfRule type="duplicateValues" dxfId="22247" priority="77113"/>
    <cfRule type="duplicateValues" dxfId="22246" priority="77114"/>
    <cfRule type="duplicateValues" dxfId="22245" priority="77115"/>
    <cfRule type="duplicateValues" dxfId="22244" priority="77116"/>
    <cfRule type="duplicateValues" dxfId="22243" priority="77117"/>
    <cfRule type="duplicateValues" dxfId="22242" priority="77118"/>
    <cfRule type="duplicateValues" dxfId="22241" priority="77119"/>
    <cfRule type="duplicateValues" dxfId="22240" priority="77120"/>
    <cfRule type="duplicateValues" dxfId="22239" priority="77121"/>
    <cfRule type="duplicateValues" dxfId="22238" priority="77122"/>
    <cfRule type="duplicateValues" dxfId="22237" priority="77123"/>
    <cfRule type="duplicateValues" dxfId="22236" priority="77124"/>
    <cfRule type="duplicateValues" dxfId="22235" priority="77125"/>
    <cfRule type="duplicateValues" dxfId="22234" priority="77126"/>
    <cfRule type="duplicateValues" dxfId="22233" priority="77127"/>
    <cfRule type="duplicateValues" dxfId="22232" priority="77128"/>
    <cfRule type="duplicateValues" dxfId="22231" priority="77129"/>
    <cfRule type="duplicateValues" dxfId="22230" priority="77130"/>
    <cfRule type="duplicateValues" dxfId="22229" priority="77131"/>
    <cfRule type="duplicateValues" dxfId="22228" priority="77132"/>
    <cfRule type="duplicateValues" dxfId="22227" priority="77133"/>
    <cfRule type="duplicateValues" dxfId="22226" priority="77134"/>
    <cfRule type="duplicateValues" dxfId="22225" priority="77135"/>
    <cfRule type="duplicateValues" dxfId="22224" priority="77136"/>
    <cfRule type="duplicateValues" dxfId="22223" priority="77137"/>
    <cfRule type="duplicateValues" dxfId="22222" priority="77138"/>
    <cfRule type="duplicateValues" dxfId="22221" priority="77139"/>
    <cfRule type="duplicateValues" dxfId="22220" priority="77140"/>
    <cfRule type="duplicateValues" dxfId="22219" priority="77141"/>
    <cfRule type="duplicateValues" dxfId="22218" priority="77142"/>
    <cfRule type="duplicateValues" dxfId="22217" priority="77143"/>
    <cfRule type="duplicateValues" dxfId="22216" priority="77144"/>
    <cfRule type="duplicateValues" dxfId="22215" priority="77145"/>
    <cfRule type="duplicateValues" dxfId="22214" priority="77146"/>
    <cfRule type="duplicateValues" dxfId="22213" priority="77147"/>
    <cfRule type="duplicateValues" dxfId="22212" priority="77148"/>
    <cfRule type="duplicateValues" dxfId="22211" priority="77149"/>
    <cfRule type="duplicateValues" dxfId="22210" priority="77150"/>
    <cfRule type="duplicateValues" dxfId="22209" priority="77151"/>
    <cfRule type="duplicateValues" dxfId="22208" priority="77152"/>
    <cfRule type="duplicateValues" dxfId="22207" priority="77153"/>
    <cfRule type="duplicateValues" dxfId="22206" priority="77154"/>
    <cfRule type="duplicateValues" dxfId="22205" priority="77155"/>
    <cfRule type="duplicateValues" dxfId="22204" priority="77156"/>
    <cfRule type="duplicateValues" dxfId="22203" priority="77157"/>
    <cfRule type="duplicateValues" dxfId="22202" priority="77158"/>
    <cfRule type="duplicateValues" dxfId="22201" priority="77159"/>
    <cfRule type="duplicateValues" dxfId="22200" priority="77160"/>
    <cfRule type="duplicateValues" dxfId="22199" priority="77161"/>
    <cfRule type="duplicateValues" dxfId="22198" priority="77162"/>
    <cfRule type="duplicateValues" dxfId="22197" priority="77163"/>
    <cfRule type="duplicateValues" dxfId="22196" priority="77164"/>
    <cfRule type="duplicateValues" dxfId="22195" priority="77165"/>
    <cfRule type="duplicateValues" dxfId="22194" priority="77166"/>
    <cfRule type="duplicateValues" dxfId="22193" priority="77167"/>
    <cfRule type="duplicateValues" dxfId="22192" priority="77168"/>
    <cfRule type="duplicateValues" dxfId="22191" priority="77169"/>
    <cfRule type="duplicateValues" dxfId="22190" priority="77170"/>
    <cfRule type="duplicateValues" dxfId="22189" priority="77171"/>
    <cfRule type="duplicateValues" dxfId="22188" priority="77172"/>
    <cfRule type="duplicateValues" dxfId="22187" priority="77173"/>
    <cfRule type="duplicateValues" dxfId="22186" priority="77174"/>
    <cfRule type="duplicateValues" dxfId="22185" priority="77175"/>
    <cfRule type="duplicateValues" dxfId="22184" priority="77176"/>
    <cfRule type="duplicateValues" dxfId="22183" priority="77177"/>
    <cfRule type="duplicateValues" dxfId="22182" priority="77178"/>
    <cfRule type="duplicateValues" dxfId="22181" priority="77179"/>
    <cfRule type="duplicateValues" dxfId="22180" priority="77180"/>
    <cfRule type="duplicateValues" dxfId="22179" priority="77181"/>
    <cfRule type="duplicateValues" dxfId="22178" priority="77182"/>
    <cfRule type="duplicateValues" dxfId="22177" priority="77183"/>
    <cfRule type="duplicateValues" dxfId="22176" priority="77184"/>
    <cfRule type="duplicateValues" dxfId="22175" priority="77185"/>
    <cfRule type="duplicateValues" dxfId="22174" priority="77186"/>
    <cfRule type="duplicateValues" dxfId="22173" priority="77187"/>
    <cfRule type="duplicateValues" dxfId="22172" priority="77188"/>
    <cfRule type="duplicateValues" dxfId="22171" priority="77189"/>
    <cfRule type="duplicateValues" dxfId="22170" priority="77190"/>
    <cfRule type="duplicateValues" dxfId="22169" priority="77191"/>
    <cfRule type="duplicateValues" dxfId="22168" priority="77192"/>
    <cfRule type="duplicateValues" dxfId="22167" priority="77193"/>
    <cfRule type="duplicateValues" dxfId="22166" priority="77194"/>
    <cfRule type="duplicateValues" dxfId="22165" priority="77195"/>
    <cfRule type="duplicateValues" dxfId="22164" priority="77196"/>
    <cfRule type="duplicateValues" dxfId="22163" priority="77197"/>
    <cfRule type="duplicateValues" dxfId="22162" priority="77198"/>
    <cfRule type="duplicateValues" dxfId="22161" priority="77199"/>
    <cfRule type="duplicateValues" dxfId="22160" priority="77200"/>
    <cfRule type="duplicateValues" dxfId="22159" priority="77201"/>
    <cfRule type="duplicateValues" dxfId="22158" priority="77202"/>
    <cfRule type="duplicateValues" dxfId="22157" priority="77203"/>
    <cfRule type="duplicateValues" dxfId="22156" priority="77204"/>
    <cfRule type="duplicateValues" dxfId="22155" priority="77205"/>
    <cfRule type="duplicateValues" dxfId="22154" priority="77206"/>
    <cfRule type="duplicateValues" dxfId="22153" priority="77207"/>
    <cfRule type="duplicateValues" dxfId="22152" priority="77208"/>
    <cfRule type="duplicateValues" dxfId="22151" priority="77209"/>
    <cfRule type="duplicateValues" dxfId="22150" priority="77210"/>
    <cfRule type="duplicateValues" dxfId="22149" priority="77211"/>
    <cfRule type="duplicateValues" dxfId="22148" priority="77212"/>
    <cfRule type="duplicateValues" dxfId="22147" priority="77213"/>
    <cfRule type="duplicateValues" dxfId="22146" priority="77214"/>
    <cfRule type="duplicateValues" dxfId="22145" priority="77215"/>
    <cfRule type="duplicateValues" dxfId="22144" priority="77216"/>
    <cfRule type="duplicateValues" dxfId="22143" priority="77217"/>
    <cfRule type="duplicateValues" dxfId="22142" priority="77218"/>
    <cfRule type="duplicateValues" dxfId="22141" priority="77219"/>
    <cfRule type="duplicateValues" dxfId="22140" priority="77220"/>
    <cfRule type="duplicateValues" dxfId="22139" priority="77221"/>
    <cfRule type="duplicateValues" dxfId="22138" priority="77222"/>
    <cfRule type="duplicateValues" dxfId="22137" priority="77223"/>
    <cfRule type="duplicateValues" dxfId="22136" priority="77224"/>
    <cfRule type="duplicateValues" dxfId="22135" priority="77225"/>
    <cfRule type="duplicateValues" dxfId="22134" priority="77226"/>
    <cfRule type="duplicateValues" dxfId="22133" priority="77227"/>
    <cfRule type="duplicateValues" dxfId="22132" priority="77228"/>
    <cfRule type="duplicateValues" dxfId="22131" priority="77229"/>
    <cfRule type="duplicateValues" dxfId="22130" priority="77230"/>
    <cfRule type="duplicateValues" dxfId="22129" priority="77231"/>
    <cfRule type="duplicateValues" dxfId="22128" priority="77232"/>
    <cfRule type="duplicateValues" dxfId="22127" priority="77233"/>
    <cfRule type="duplicateValues" dxfId="22126" priority="77234"/>
    <cfRule type="duplicateValues" dxfId="22125" priority="77235"/>
    <cfRule type="duplicateValues" dxfId="22124" priority="77236"/>
    <cfRule type="duplicateValues" dxfId="22123" priority="77237"/>
    <cfRule type="duplicateValues" dxfId="22122" priority="77238"/>
    <cfRule type="duplicateValues" dxfId="22121" priority="77239"/>
    <cfRule type="duplicateValues" dxfId="22120" priority="77240"/>
    <cfRule type="duplicateValues" dxfId="22119" priority="77241"/>
    <cfRule type="duplicateValues" dxfId="22118" priority="77242"/>
    <cfRule type="duplicateValues" dxfId="22117" priority="77243"/>
    <cfRule type="duplicateValues" dxfId="22116" priority="77244"/>
    <cfRule type="duplicateValues" dxfId="22115" priority="77245"/>
    <cfRule type="duplicateValues" dxfId="22114" priority="77246"/>
    <cfRule type="duplicateValues" dxfId="22113" priority="77247"/>
    <cfRule type="duplicateValues" dxfId="22112" priority="77248"/>
    <cfRule type="duplicateValues" dxfId="22111" priority="77249"/>
    <cfRule type="duplicateValues" dxfId="22110" priority="77250"/>
    <cfRule type="duplicateValues" dxfId="22109" priority="77251"/>
    <cfRule type="duplicateValues" dxfId="22108" priority="77252"/>
    <cfRule type="duplicateValues" dxfId="22107" priority="77253"/>
    <cfRule type="duplicateValues" dxfId="22106" priority="77254"/>
    <cfRule type="duplicateValues" dxfId="22105" priority="77255"/>
    <cfRule type="duplicateValues" dxfId="22104" priority="77256"/>
    <cfRule type="duplicateValues" dxfId="22103" priority="77257"/>
    <cfRule type="duplicateValues" dxfId="22102" priority="77258"/>
    <cfRule type="duplicateValues" dxfId="22101" priority="77259"/>
    <cfRule type="duplicateValues" dxfId="22100" priority="77260"/>
    <cfRule type="duplicateValues" dxfId="22099" priority="77261"/>
    <cfRule type="duplicateValues" dxfId="22098" priority="77262"/>
    <cfRule type="duplicateValues" dxfId="22097" priority="77263"/>
    <cfRule type="duplicateValues" dxfId="22096" priority="77264"/>
    <cfRule type="duplicateValues" dxfId="22095" priority="77265"/>
    <cfRule type="duplicateValues" dxfId="22094" priority="77266"/>
    <cfRule type="duplicateValues" dxfId="22093" priority="77267"/>
    <cfRule type="duplicateValues" dxfId="22092" priority="77268"/>
    <cfRule type="duplicateValues" dxfId="22091" priority="77269"/>
    <cfRule type="duplicateValues" dxfId="22090" priority="77270"/>
    <cfRule type="duplicateValues" dxfId="22089" priority="77271"/>
    <cfRule type="duplicateValues" dxfId="22088" priority="77272"/>
    <cfRule type="duplicateValues" dxfId="22087" priority="77273"/>
    <cfRule type="duplicateValues" dxfId="22086" priority="77274"/>
    <cfRule type="duplicateValues" dxfId="22085" priority="77275"/>
    <cfRule type="duplicateValues" dxfId="22084" priority="77276"/>
    <cfRule type="duplicateValues" dxfId="22083" priority="77277"/>
    <cfRule type="duplicateValues" dxfId="22082" priority="77278"/>
    <cfRule type="duplicateValues" dxfId="22081" priority="77279"/>
    <cfRule type="duplicateValues" dxfId="22080" priority="77280"/>
    <cfRule type="duplicateValues" dxfId="22079" priority="77281"/>
    <cfRule type="duplicateValues" dxfId="22078" priority="77282"/>
    <cfRule type="duplicateValues" dxfId="22077" priority="77283"/>
    <cfRule type="duplicateValues" dxfId="22076" priority="77284"/>
    <cfRule type="duplicateValues" dxfId="22075" priority="77285"/>
    <cfRule type="duplicateValues" dxfId="22074" priority="77286"/>
    <cfRule type="duplicateValues" dxfId="22073" priority="77287"/>
  </conditionalFormatting>
  <conditionalFormatting sqref="E762:E767">
    <cfRule type="duplicateValues" dxfId="22072" priority="179305"/>
    <cfRule type="duplicateValues" dxfId="22071" priority="179306"/>
    <cfRule type="duplicateValues" dxfId="22070" priority="179307"/>
    <cfRule type="duplicateValues" dxfId="22069" priority="179322"/>
    <cfRule type="duplicateValues" dxfId="22068" priority="179323"/>
    <cfRule type="duplicateValues" dxfId="22067" priority="179324"/>
  </conditionalFormatting>
  <conditionalFormatting sqref="E768:E771">
    <cfRule type="duplicateValues" dxfId="22066" priority="76235"/>
    <cfRule type="duplicateValues" dxfId="22065" priority="76236"/>
    <cfRule type="duplicateValues" dxfId="22064" priority="76237"/>
    <cfRule type="duplicateValues" dxfId="22063" priority="76238"/>
    <cfRule type="duplicateValues" dxfId="22062" priority="76239"/>
    <cfRule type="duplicateValues" dxfId="22061" priority="76240"/>
    <cfRule type="duplicateValues" dxfId="22060" priority="76241"/>
    <cfRule type="duplicateValues" dxfId="22059" priority="76242"/>
    <cfRule type="duplicateValues" dxfId="22058" priority="76243"/>
    <cfRule type="duplicateValues" dxfId="22057" priority="76244"/>
    <cfRule type="duplicateValues" dxfId="22056" priority="76245"/>
    <cfRule type="duplicateValues" dxfId="22055" priority="76246"/>
    <cfRule type="duplicateValues" dxfId="22054" priority="76247"/>
    <cfRule type="duplicateValues" dxfId="22053" priority="76248"/>
    <cfRule type="duplicateValues" dxfId="22052" priority="76249"/>
    <cfRule type="duplicateValues" dxfId="22051" priority="76250"/>
    <cfRule type="duplicateValues" dxfId="22050" priority="76251"/>
    <cfRule type="duplicateValues" dxfId="22049" priority="76252"/>
    <cfRule type="duplicateValues" dxfId="22048" priority="76253"/>
    <cfRule type="duplicateValues" dxfId="22047" priority="76254"/>
    <cfRule type="duplicateValues" dxfId="22046" priority="76255"/>
    <cfRule type="duplicateValues" dxfId="22045" priority="76256"/>
    <cfRule type="duplicateValues" dxfId="22044" priority="76257"/>
    <cfRule type="duplicateValues" dxfId="22043" priority="76258"/>
    <cfRule type="duplicateValues" dxfId="22042" priority="76259"/>
    <cfRule type="duplicateValues" dxfId="22041" priority="76260"/>
    <cfRule type="duplicateValues" dxfId="22040" priority="76261"/>
    <cfRule type="duplicateValues" dxfId="22039" priority="76262"/>
    <cfRule type="duplicateValues" dxfId="22038" priority="76263"/>
    <cfRule type="duplicateValues" dxfId="22037" priority="76264"/>
    <cfRule type="duplicateValues" dxfId="22036" priority="76265"/>
    <cfRule type="duplicateValues" dxfId="22035" priority="76266"/>
    <cfRule type="duplicateValues" dxfId="22034" priority="76267"/>
    <cfRule type="duplicateValues" dxfId="22033" priority="76268"/>
    <cfRule type="duplicateValues" dxfId="22032" priority="76269"/>
    <cfRule type="duplicateValues" dxfId="22031" priority="76270"/>
    <cfRule type="duplicateValues" dxfId="22030" priority="76271"/>
    <cfRule type="duplicateValues" dxfId="22029" priority="76272"/>
    <cfRule type="duplicateValues" dxfId="22028" priority="76273"/>
    <cfRule type="duplicateValues" dxfId="22027" priority="76274"/>
    <cfRule type="duplicateValues" dxfId="22026" priority="76275"/>
    <cfRule type="duplicateValues" dxfId="22025" priority="76276"/>
    <cfRule type="duplicateValues" dxfId="22024" priority="76277"/>
    <cfRule type="duplicateValues" dxfId="22023" priority="76278"/>
    <cfRule type="duplicateValues" dxfId="22022" priority="76279"/>
    <cfRule type="duplicateValues" dxfId="22021" priority="76280"/>
    <cfRule type="duplicateValues" dxfId="22020" priority="76281"/>
    <cfRule type="duplicateValues" dxfId="22019" priority="76282"/>
    <cfRule type="duplicateValues" dxfId="22018" priority="76283"/>
    <cfRule type="duplicateValues" dxfId="22017" priority="76284"/>
    <cfRule type="duplicateValues" dxfId="22016" priority="76285"/>
    <cfRule type="duplicateValues" dxfId="22015" priority="76286"/>
    <cfRule type="duplicateValues" dxfId="22014" priority="76287"/>
    <cfRule type="duplicateValues" dxfId="22013" priority="76288"/>
    <cfRule type="duplicateValues" dxfId="22012" priority="76289"/>
    <cfRule type="duplicateValues" dxfId="22011" priority="76290"/>
    <cfRule type="duplicateValues" dxfId="22010" priority="76291"/>
    <cfRule type="duplicateValues" dxfId="22009" priority="76292"/>
    <cfRule type="duplicateValues" dxfId="22008" priority="76293"/>
    <cfRule type="duplicateValues" dxfId="22007" priority="76294"/>
    <cfRule type="duplicateValues" dxfId="22006" priority="76295"/>
    <cfRule type="duplicateValues" dxfId="22005" priority="76296"/>
    <cfRule type="duplicateValues" dxfId="22004" priority="76297"/>
    <cfRule type="duplicateValues" dxfId="22003" priority="76298"/>
    <cfRule type="duplicateValues" dxfId="22002" priority="76299"/>
    <cfRule type="duplicateValues" dxfId="22001" priority="76300"/>
    <cfRule type="duplicateValues" dxfId="22000" priority="76301"/>
    <cfRule type="duplicateValues" dxfId="21999" priority="76302"/>
    <cfRule type="duplicateValues" dxfId="21998" priority="76303"/>
    <cfRule type="duplicateValues" dxfId="21997" priority="76304"/>
    <cfRule type="duplicateValues" dxfId="21996" priority="76305"/>
    <cfRule type="duplicateValues" dxfId="21995" priority="76306"/>
    <cfRule type="duplicateValues" dxfId="21994" priority="76307"/>
    <cfRule type="duplicateValues" dxfId="21993" priority="76308"/>
    <cfRule type="duplicateValues" dxfId="21992" priority="76309"/>
    <cfRule type="duplicateValues" dxfId="21991" priority="76310"/>
    <cfRule type="duplicateValues" dxfId="21990" priority="76311"/>
    <cfRule type="duplicateValues" dxfId="21989" priority="76312"/>
    <cfRule type="duplicateValues" dxfId="21988" priority="76313"/>
    <cfRule type="duplicateValues" dxfId="21987" priority="76314"/>
    <cfRule type="duplicateValues" dxfId="21986" priority="76315"/>
    <cfRule type="duplicateValues" dxfId="21985" priority="76316"/>
    <cfRule type="duplicateValues" dxfId="21984" priority="76317"/>
    <cfRule type="duplicateValues" dxfId="21983" priority="76318"/>
    <cfRule type="duplicateValues" dxfId="21982" priority="76319"/>
    <cfRule type="duplicateValues" dxfId="21981" priority="76320"/>
    <cfRule type="duplicateValues" dxfId="21980" priority="76321"/>
    <cfRule type="duplicateValues" dxfId="21979" priority="76322"/>
    <cfRule type="duplicateValues" dxfId="21978" priority="76323"/>
    <cfRule type="duplicateValues" dxfId="21977" priority="76324"/>
    <cfRule type="duplicateValues" dxfId="21976" priority="76325"/>
    <cfRule type="duplicateValues" dxfId="21975" priority="76326"/>
    <cfRule type="duplicateValues" dxfId="21974" priority="76327"/>
    <cfRule type="duplicateValues" dxfId="21973" priority="76328"/>
    <cfRule type="duplicateValues" dxfId="21972" priority="76329"/>
    <cfRule type="duplicateValues" dxfId="21971" priority="76330"/>
    <cfRule type="duplicateValues" dxfId="21970" priority="76331"/>
    <cfRule type="duplicateValues" dxfId="21969" priority="76332"/>
    <cfRule type="duplicateValues" dxfId="21968" priority="76333"/>
    <cfRule type="duplicateValues" dxfId="21967" priority="76334"/>
    <cfRule type="duplicateValues" dxfId="21966" priority="76335"/>
    <cfRule type="duplicateValues" dxfId="21965" priority="76336"/>
    <cfRule type="duplicateValues" dxfId="21964" priority="76337"/>
    <cfRule type="duplicateValues" dxfId="21963" priority="76338"/>
    <cfRule type="duplicateValues" dxfId="21962" priority="76339"/>
    <cfRule type="duplicateValues" dxfId="21961" priority="76340"/>
    <cfRule type="duplicateValues" dxfId="21960" priority="76341"/>
    <cfRule type="duplicateValues" dxfId="21959" priority="76342"/>
    <cfRule type="duplicateValues" dxfId="21958" priority="76343"/>
    <cfRule type="duplicateValues" dxfId="21957" priority="76344"/>
    <cfRule type="duplicateValues" dxfId="21956" priority="76345"/>
    <cfRule type="duplicateValues" dxfId="21955" priority="76346"/>
    <cfRule type="duplicateValues" dxfId="21954" priority="76347"/>
    <cfRule type="duplicateValues" dxfId="21953" priority="76348"/>
    <cfRule type="duplicateValues" dxfId="21952" priority="76349"/>
    <cfRule type="duplicateValues" dxfId="21951" priority="76350"/>
    <cfRule type="duplicateValues" dxfId="21950" priority="76351"/>
    <cfRule type="duplicateValues" dxfId="21949" priority="76352"/>
    <cfRule type="duplicateValues" dxfId="21948" priority="76353"/>
    <cfRule type="duplicateValues" dxfId="21947" priority="76354"/>
    <cfRule type="duplicateValues" dxfId="21946" priority="76355"/>
    <cfRule type="duplicateValues" dxfId="21945" priority="76356"/>
    <cfRule type="duplicateValues" dxfId="21944" priority="76357"/>
    <cfRule type="duplicateValues" dxfId="21943" priority="76358"/>
    <cfRule type="duplicateValues" dxfId="21942" priority="76359"/>
    <cfRule type="duplicateValues" dxfId="21941" priority="76360"/>
    <cfRule type="duplicateValues" dxfId="21940" priority="76361"/>
    <cfRule type="duplicateValues" dxfId="21939" priority="76362"/>
    <cfRule type="duplicateValues" dxfId="21938" priority="76363"/>
    <cfRule type="duplicateValues" dxfId="21937" priority="76364"/>
    <cfRule type="duplicateValues" dxfId="21936" priority="76365"/>
    <cfRule type="duplicateValues" dxfId="21935" priority="76366"/>
    <cfRule type="duplicateValues" dxfId="21934" priority="76367"/>
    <cfRule type="duplicateValues" dxfId="21933" priority="76368"/>
    <cfRule type="duplicateValues" dxfId="21932" priority="76369"/>
    <cfRule type="duplicateValues" dxfId="21931" priority="76370"/>
    <cfRule type="duplicateValues" dxfId="21930" priority="76371"/>
    <cfRule type="duplicateValues" dxfId="21929" priority="76372"/>
    <cfRule type="duplicateValues" dxfId="21928" priority="76373"/>
    <cfRule type="duplicateValues" dxfId="21927" priority="76374"/>
    <cfRule type="duplicateValues" dxfId="21926" priority="76375"/>
    <cfRule type="duplicateValues" dxfId="21925" priority="76376"/>
    <cfRule type="duplicateValues" dxfId="21924" priority="76377"/>
    <cfRule type="duplicateValues" dxfId="21923" priority="76378"/>
    <cfRule type="duplicateValues" dxfId="21922" priority="76379"/>
    <cfRule type="duplicateValues" dxfId="21921" priority="76380"/>
    <cfRule type="duplicateValues" dxfId="21920" priority="76381"/>
    <cfRule type="duplicateValues" dxfId="21919" priority="76382"/>
    <cfRule type="duplicateValues" dxfId="21918" priority="76383"/>
    <cfRule type="duplicateValues" dxfId="21917" priority="76384"/>
    <cfRule type="duplicateValues" dxfId="21916" priority="76385"/>
    <cfRule type="duplicateValues" dxfId="21915" priority="76386"/>
    <cfRule type="duplicateValues" dxfId="21914" priority="76387"/>
    <cfRule type="duplicateValues" dxfId="21913" priority="76388"/>
    <cfRule type="duplicateValues" dxfId="21912" priority="76389"/>
    <cfRule type="duplicateValues" dxfId="21911" priority="76390"/>
    <cfRule type="duplicateValues" dxfId="21910" priority="76391"/>
    <cfRule type="duplicateValues" dxfId="21909" priority="76392"/>
    <cfRule type="duplicateValues" dxfId="21908" priority="76393"/>
    <cfRule type="duplicateValues" dxfId="21907" priority="76394"/>
    <cfRule type="duplicateValues" dxfId="21906" priority="76395"/>
    <cfRule type="duplicateValues" dxfId="21905" priority="76396"/>
    <cfRule type="duplicateValues" dxfId="21904" priority="76397"/>
    <cfRule type="duplicateValues" dxfId="21903" priority="76398"/>
    <cfRule type="duplicateValues" dxfId="21902" priority="76399"/>
    <cfRule type="duplicateValues" dxfId="21901" priority="76400"/>
    <cfRule type="duplicateValues" dxfId="21900" priority="76401"/>
    <cfRule type="duplicateValues" dxfId="21899" priority="76402"/>
    <cfRule type="duplicateValues" dxfId="21898" priority="76403"/>
    <cfRule type="duplicateValues" dxfId="21897" priority="76404"/>
    <cfRule type="duplicateValues" dxfId="21896" priority="76405"/>
    <cfRule type="duplicateValues" dxfId="21895" priority="76406"/>
    <cfRule type="duplicateValues" dxfId="21894" priority="76407"/>
    <cfRule type="duplicateValues" dxfId="21893" priority="76408"/>
    <cfRule type="duplicateValues" dxfId="21892" priority="76409"/>
    <cfRule type="duplicateValues" dxfId="21891" priority="76410"/>
    <cfRule type="duplicateValues" dxfId="21890" priority="76411"/>
    <cfRule type="duplicateValues" dxfId="21889" priority="469843"/>
    <cfRule type="duplicateValues" dxfId="21888" priority="469844"/>
    <cfRule type="duplicateValues" dxfId="21887" priority="469845"/>
    <cfRule type="duplicateValues" dxfId="21886" priority="469846"/>
    <cfRule type="duplicateValues" dxfId="21885" priority="469847"/>
    <cfRule type="duplicateValues" dxfId="21884" priority="469848"/>
    <cfRule type="duplicateValues" dxfId="21883" priority="469849"/>
    <cfRule type="duplicateValues" dxfId="21882" priority="469850"/>
    <cfRule type="duplicateValues" dxfId="21881" priority="469851"/>
    <cfRule type="duplicateValues" dxfId="21880" priority="469852"/>
    <cfRule type="duplicateValues" dxfId="21879" priority="469853"/>
    <cfRule type="duplicateValues" dxfId="21878" priority="469854"/>
    <cfRule type="duplicateValues" dxfId="21877" priority="469855"/>
    <cfRule type="duplicateValues" dxfId="21876" priority="469856"/>
    <cfRule type="duplicateValues" dxfId="21875" priority="469857"/>
    <cfRule type="duplicateValues" dxfId="21874" priority="469858"/>
    <cfRule type="duplicateValues" dxfId="21873" priority="469859"/>
    <cfRule type="duplicateValues" dxfId="21872" priority="469860"/>
    <cfRule type="duplicateValues" dxfId="21871" priority="469861"/>
    <cfRule type="duplicateValues" dxfId="21870" priority="469862"/>
    <cfRule type="duplicateValues" dxfId="21869" priority="469863"/>
    <cfRule type="duplicateValues" dxfId="21868" priority="469864"/>
    <cfRule type="duplicateValues" dxfId="21867" priority="469865"/>
    <cfRule type="duplicateValues" dxfId="21866" priority="469866"/>
    <cfRule type="duplicateValues" dxfId="21865" priority="469867"/>
    <cfRule type="duplicateValues" dxfId="21864" priority="469868"/>
    <cfRule type="duplicateValues" dxfId="21863" priority="469869"/>
    <cfRule type="duplicateValues" dxfId="21862" priority="469870"/>
    <cfRule type="duplicateValues" dxfId="21861" priority="469871"/>
    <cfRule type="duplicateValues" dxfId="21860" priority="469872"/>
    <cfRule type="duplicateValues" dxfId="21859" priority="469873"/>
    <cfRule type="duplicateValues" dxfId="21858" priority="469874"/>
    <cfRule type="duplicateValues" dxfId="21857" priority="469875"/>
    <cfRule type="duplicateValues" dxfId="21856" priority="469876"/>
    <cfRule type="duplicateValues" dxfId="21855" priority="469877"/>
    <cfRule type="duplicateValues" dxfId="21854" priority="469878"/>
    <cfRule type="duplicateValues" dxfId="21853" priority="469879"/>
    <cfRule type="duplicateValues" dxfId="21852" priority="469880"/>
    <cfRule type="duplicateValues" dxfId="21851" priority="469881"/>
    <cfRule type="duplicateValues" dxfId="21850" priority="469882"/>
    <cfRule type="duplicateValues" dxfId="21849" priority="469883"/>
    <cfRule type="duplicateValues" dxfId="21848" priority="469884"/>
  </conditionalFormatting>
  <conditionalFormatting sqref="E772:E773">
    <cfRule type="duplicateValues" dxfId="21847" priority="469885"/>
    <cfRule type="duplicateValues" dxfId="21846" priority="469886"/>
    <cfRule type="duplicateValues" dxfId="21845" priority="469887"/>
    <cfRule type="duplicateValues" dxfId="21844" priority="469888"/>
    <cfRule type="duplicateValues" dxfId="21843" priority="469889"/>
    <cfRule type="duplicateValues" dxfId="21842" priority="469890"/>
    <cfRule type="duplicateValues" dxfId="21841" priority="469891"/>
    <cfRule type="duplicateValues" dxfId="21840" priority="469892"/>
    <cfRule type="duplicateValues" dxfId="21839" priority="469893"/>
    <cfRule type="duplicateValues" dxfId="21838" priority="469894"/>
    <cfRule type="duplicateValues" dxfId="21837" priority="469895"/>
    <cfRule type="duplicateValues" dxfId="21836" priority="469896"/>
    <cfRule type="duplicateValues" dxfId="21835" priority="469897"/>
    <cfRule type="duplicateValues" dxfId="21834" priority="469898"/>
    <cfRule type="duplicateValues" dxfId="21833" priority="469899"/>
    <cfRule type="duplicateValues" dxfId="21832" priority="469900"/>
    <cfRule type="duplicateValues" dxfId="21831" priority="469901"/>
    <cfRule type="duplicateValues" dxfId="21830" priority="469902"/>
    <cfRule type="duplicateValues" dxfId="21829" priority="469903"/>
    <cfRule type="duplicateValues" dxfId="21828" priority="469904"/>
    <cfRule type="duplicateValues" dxfId="21827" priority="469905"/>
    <cfRule type="duplicateValues" dxfId="21826" priority="469906"/>
    <cfRule type="duplicateValues" dxfId="21825" priority="469907"/>
    <cfRule type="duplicateValues" dxfId="21824" priority="469908"/>
    <cfRule type="duplicateValues" dxfId="21823" priority="469909"/>
    <cfRule type="duplicateValues" dxfId="21822" priority="469910"/>
    <cfRule type="duplicateValues" dxfId="21821" priority="469911"/>
    <cfRule type="duplicateValues" dxfId="21820" priority="469912"/>
    <cfRule type="duplicateValues" dxfId="21819" priority="469913"/>
    <cfRule type="duplicateValues" dxfId="21818" priority="469914"/>
    <cfRule type="duplicateValues" dxfId="21817" priority="469915"/>
    <cfRule type="duplicateValues" dxfId="21816" priority="469916"/>
    <cfRule type="duplicateValues" dxfId="21815" priority="469917"/>
    <cfRule type="duplicateValues" dxfId="21814" priority="469918"/>
    <cfRule type="duplicateValues" dxfId="21813" priority="469919"/>
    <cfRule type="duplicateValues" dxfId="21812" priority="469920"/>
    <cfRule type="duplicateValues" dxfId="21811" priority="469921"/>
    <cfRule type="duplicateValues" dxfId="21810" priority="469922"/>
    <cfRule type="duplicateValues" dxfId="21809" priority="469923"/>
    <cfRule type="duplicateValues" dxfId="21808" priority="469924"/>
    <cfRule type="duplicateValues" dxfId="21807" priority="469925"/>
    <cfRule type="duplicateValues" dxfId="21806" priority="469926"/>
    <cfRule type="duplicateValues" dxfId="21805" priority="469969"/>
    <cfRule type="duplicateValues" dxfId="21804" priority="469970"/>
    <cfRule type="duplicateValues" dxfId="21803" priority="469971"/>
    <cfRule type="duplicateValues" dxfId="21802" priority="469972"/>
    <cfRule type="duplicateValues" dxfId="21801" priority="469973"/>
    <cfRule type="duplicateValues" dxfId="21800" priority="469974"/>
    <cfRule type="duplicateValues" dxfId="21799" priority="469975"/>
    <cfRule type="duplicateValues" dxfId="21798" priority="469976"/>
    <cfRule type="duplicateValues" dxfId="21797" priority="469977"/>
    <cfRule type="duplicateValues" dxfId="21796" priority="469978"/>
    <cfRule type="duplicateValues" dxfId="21795" priority="469979"/>
    <cfRule type="duplicateValues" dxfId="21794" priority="469980"/>
    <cfRule type="duplicateValues" dxfId="21793" priority="469981"/>
    <cfRule type="duplicateValues" dxfId="21792" priority="469982"/>
    <cfRule type="duplicateValues" dxfId="21791" priority="469983"/>
    <cfRule type="duplicateValues" dxfId="21790" priority="469984"/>
    <cfRule type="duplicateValues" dxfId="21789" priority="469985"/>
    <cfRule type="duplicateValues" dxfId="21788" priority="469986"/>
    <cfRule type="duplicateValues" dxfId="21787" priority="469987"/>
    <cfRule type="duplicateValues" dxfId="21786" priority="469988"/>
    <cfRule type="duplicateValues" dxfId="21785" priority="469989"/>
    <cfRule type="duplicateValues" dxfId="21784" priority="469990"/>
    <cfRule type="duplicateValues" dxfId="21783" priority="469991"/>
    <cfRule type="duplicateValues" dxfId="21782" priority="469992"/>
    <cfRule type="duplicateValues" dxfId="21781" priority="469993"/>
    <cfRule type="duplicateValues" dxfId="21780" priority="469994"/>
    <cfRule type="duplicateValues" dxfId="21779" priority="469995"/>
    <cfRule type="duplicateValues" dxfId="21778" priority="469996"/>
    <cfRule type="duplicateValues" dxfId="21777" priority="469997"/>
    <cfRule type="duplicateValues" dxfId="21776" priority="469998"/>
    <cfRule type="duplicateValues" dxfId="21775" priority="469999"/>
    <cfRule type="duplicateValues" dxfId="21774" priority="470000"/>
    <cfRule type="duplicateValues" dxfId="21773" priority="470001"/>
    <cfRule type="duplicateValues" dxfId="21772" priority="470002"/>
    <cfRule type="duplicateValues" dxfId="21771" priority="470003"/>
    <cfRule type="duplicateValues" dxfId="21770" priority="470004"/>
    <cfRule type="duplicateValues" dxfId="21769" priority="470005"/>
    <cfRule type="duplicateValues" dxfId="21768" priority="470006"/>
    <cfRule type="duplicateValues" dxfId="21767" priority="470007"/>
    <cfRule type="duplicateValues" dxfId="21766" priority="470008"/>
    <cfRule type="duplicateValues" dxfId="21765" priority="470009"/>
    <cfRule type="duplicateValues" dxfId="21764" priority="470010"/>
    <cfRule type="duplicateValues" dxfId="21763" priority="470053"/>
    <cfRule type="duplicateValues" dxfId="21762" priority="470054"/>
    <cfRule type="duplicateValues" dxfId="21761" priority="470055"/>
    <cfRule type="duplicateValues" dxfId="21760" priority="470056"/>
    <cfRule type="duplicateValues" dxfId="21759" priority="470057"/>
    <cfRule type="duplicateValues" dxfId="21758" priority="470058"/>
    <cfRule type="duplicateValues" dxfId="21757" priority="470059"/>
    <cfRule type="duplicateValues" dxfId="21756" priority="470060"/>
    <cfRule type="duplicateValues" dxfId="21755" priority="470061"/>
    <cfRule type="duplicateValues" dxfId="21754" priority="470062"/>
    <cfRule type="duplicateValues" dxfId="21753" priority="470063"/>
    <cfRule type="duplicateValues" dxfId="21752" priority="470064"/>
    <cfRule type="duplicateValues" dxfId="21751" priority="470065"/>
    <cfRule type="duplicateValues" dxfId="21750" priority="470066"/>
    <cfRule type="duplicateValues" dxfId="21749" priority="470067"/>
    <cfRule type="duplicateValues" dxfId="21748" priority="470068"/>
    <cfRule type="duplicateValues" dxfId="21747" priority="470069"/>
    <cfRule type="duplicateValues" dxfId="21746" priority="470070"/>
    <cfRule type="duplicateValues" dxfId="21745" priority="470071"/>
    <cfRule type="duplicateValues" dxfId="21744" priority="470072"/>
    <cfRule type="duplicateValues" dxfId="21743" priority="470073"/>
    <cfRule type="duplicateValues" dxfId="21742" priority="470074"/>
    <cfRule type="duplicateValues" dxfId="21741" priority="470075"/>
    <cfRule type="duplicateValues" dxfId="21740" priority="470076"/>
    <cfRule type="duplicateValues" dxfId="21739" priority="470077"/>
    <cfRule type="duplicateValues" dxfId="21738" priority="470078"/>
    <cfRule type="duplicateValues" dxfId="21737" priority="470079"/>
    <cfRule type="duplicateValues" dxfId="21736" priority="470080"/>
    <cfRule type="duplicateValues" dxfId="21735" priority="470081"/>
    <cfRule type="duplicateValues" dxfId="21734" priority="470082"/>
    <cfRule type="duplicateValues" dxfId="21733" priority="470083"/>
    <cfRule type="duplicateValues" dxfId="21732" priority="470084"/>
    <cfRule type="duplicateValues" dxfId="21731" priority="470085"/>
    <cfRule type="duplicateValues" dxfId="21730" priority="470086"/>
    <cfRule type="duplicateValues" dxfId="21729" priority="470087"/>
    <cfRule type="duplicateValues" dxfId="21728" priority="470088"/>
    <cfRule type="duplicateValues" dxfId="21727" priority="470089"/>
    <cfRule type="duplicateValues" dxfId="21726" priority="470090"/>
    <cfRule type="duplicateValues" dxfId="21725" priority="470091"/>
    <cfRule type="duplicateValues" dxfId="21724" priority="470092"/>
    <cfRule type="duplicateValues" dxfId="21723" priority="470093"/>
    <cfRule type="duplicateValues" dxfId="21722" priority="470094"/>
    <cfRule type="duplicateValues" dxfId="21721" priority="470137"/>
    <cfRule type="duplicateValues" dxfId="21720" priority="470138"/>
    <cfRule type="duplicateValues" dxfId="21719" priority="470139"/>
    <cfRule type="duplicateValues" dxfId="21718" priority="470140"/>
    <cfRule type="duplicateValues" dxfId="21717" priority="470141"/>
    <cfRule type="duplicateValues" dxfId="21716" priority="470142"/>
    <cfRule type="duplicateValues" dxfId="21715" priority="470143"/>
    <cfRule type="duplicateValues" dxfId="21714" priority="470144"/>
    <cfRule type="duplicateValues" dxfId="21713" priority="470145"/>
    <cfRule type="duplicateValues" dxfId="21712" priority="470146"/>
    <cfRule type="duplicateValues" dxfId="21711" priority="470147"/>
    <cfRule type="duplicateValues" dxfId="21710" priority="470148"/>
    <cfRule type="duplicateValues" dxfId="21709" priority="470149"/>
    <cfRule type="duplicateValues" dxfId="21708" priority="470150"/>
    <cfRule type="duplicateValues" dxfId="21707" priority="470151"/>
    <cfRule type="duplicateValues" dxfId="21706" priority="470152"/>
    <cfRule type="duplicateValues" dxfId="21705" priority="470153"/>
    <cfRule type="duplicateValues" dxfId="21704" priority="470154"/>
    <cfRule type="duplicateValues" dxfId="21703" priority="470155"/>
    <cfRule type="duplicateValues" dxfId="21702" priority="470156"/>
    <cfRule type="duplicateValues" dxfId="21701" priority="470157"/>
    <cfRule type="duplicateValues" dxfId="21700" priority="470158"/>
    <cfRule type="duplicateValues" dxfId="21699" priority="470159"/>
    <cfRule type="duplicateValues" dxfId="21698" priority="470160"/>
    <cfRule type="duplicateValues" dxfId="21697" priority="470161"/>
    <cfRule type="duplicateValues" dxfId="21696" priority="470162"/>
    <cfRule type="duplicateValues" dxfId="21695" priority="470163"/>
    <cfRule type="duplicateValues" dxfId="21694" priority="470164"/>
    <cfRule type="duplicateValues" dxfId="21693" priority="470165"/>
    <cfRule type="duplicateValues" dxfId="21692" priority="470166"/>
    <cfRule type="duplicateValues" dxfId="21691" priority="470167"/>
    <cfRule type="duplicateValues" dxfId="21690" priority="470168"/>
    <cfRule type="duplicateValues" dxfId="21689" priority="470169"/>
    <cfRule type="duplicateValues" dxfId="21688" priority="470170"/>
    <cfRule type="duplicateValues" dxfId="21687" priority="470171"/>
    <cfRule type="duplicateValues" dxfId="21686" priority="470172"/>
    <cfRule type="duplicateValues" dxfId="21685" priority="470173"/>
    <cfRule type="duplicateValues" dxfId="21684" priority="470174"/>
    <cfRule type="duplicateValues" dxfId="21683" priority="470175"/>
    <cfRule type="duplicateValues" dxfId="21682" priority="470176"/>
    <cfRule type="duplicateValues" dxfId="21681" priority="470177"/>
    <cfRule type="duplicateValues" dxfId="21680" priority="470178"/>
    <cfRule type="duplicateValues" dxfId="21679" priority="470221"/>
    <cfRule type="duplicateValues" dxfId="21678" priority="470222"/>
    <cfRule type="duplicateValues" dxfId="21677" priority="470223"/>
    <cfRule type="duplicateValues" dxfId="21676" priority="470224"/>
    <cfRule type="duplicateValues" dxfId="21675" priority="470225"/>
    <cfRule type="duplicateValues" dxfId="21674" priority="470226"/>
    <cfRule type="duplicateValues" dxfId="21673" priority="470227"/>
    <cfRule type="duplicateValues" dxfId="21672" priority="470228"/>
    <cfRule type="duplicateValues" dxfId="21671" priority="470229"/>
    <cfRule type="duplicateValues" dxfId="21670" priority="470230"/>
    <cfRule type="duplicateValues" dxfId="21669" priority="470231"/>
    <cfRule type="duplicateValues" dxfId="21668" priority="470232"/>
    <cfRule type="duplicateValues" dxfId="21667" priority="470233"/>
    <cfRule type="duplicateValues" dxfId="21666" priority="470234"/>
    <cfRule type="duplicateValues" dxfId="21665" priority="470235"/>
    <cfRule type="duplicateValues" dxfId="21664" priority="470236"/>
    <cfRule type="duplicateValues" dxfId="21663" priority="470237"/>
    <cfRule type="duplicateValues" dxfId="21662" priority="470238"/>
    <cfRule type="duplicateValues" dxfId="21661" priority="470239"/>
    <cfRule type="duplicateValues" dxfId="21660" priority="470240"/>
    <cfRule type="duplicateValues" dxfId="21659" priority="470241"/>
    <cfRule type="duplicateValues" dxfId="21658" priority="470242"/>
    <cfRule type="duplicateValues" dxfId="21657" priority="470243"/>
    <cfRule type="duplicateValues" dxfId="21656" priority="470244"/>
    <cfRule type="duplicateValues" dxfId="21655" priority="470245"/>
    <cfRule type="duplicateValues" dxfId="21654" priority="470246"/>
    <cfRule type="duplicateValues" dxfId="21653" priority="470247"/>
    <cfRule type="duplicateValues" dxfId="21652" priority="470248"/>
    <cfRule type="duplicateValues" dxfId="21651" priority="470249"/>
    <cfRule type="duplicateValues" dxfId="21650" priority="470250"/>
    <cfRule type="duplicateValues" dxfId="21649" priority="470251"/>
    <cfRule type="duplicateValues" dxfId="21648" priority="470252"/>
    <cfRule type="duplicateValues" dxfId="21647" priority="470253"/>
    <cfRule type="duplicateValues" dxfId="21646" priority="470254"/>
    <cfRule type="duplicateValues" dxfId="21645" priority="470255"/>
    <cfRule type="duplicateValues" dxfId="21644" priority="470256"/>
    <cfRule type="duplicateValues" dxfId="21643" priority="470257"/>
    <cfRule type="duplicateValues" dxfId="21642" priority="470258"/>
    <cfRule type="duplicateValues" dxfId="21641" priority="470259"/>
    <cfRule type="duplicateValues" dxfId="21640" priority="470260"/>
    <cfRule type="duplicateValues" dxfId="21639" priority="470261"/>
    <cfRule type="duplicateValues" dxfId="21638" priority="470262"/>
    <cfRule type="duplicateValues" dxfId="21637" priority="470272"/>
    <cfRule type="duplicateValues" dxfId="21636" priority="470273"/>
    <cfRule type="duplicateValues" dxfId="21635" priority="470274"/>
    <cfRule type="duplicateValues" dxfId="21634" priority="470275"/>
    <cfRule type="duplicateValues" dxfId="21633" priority="470276"/>
    <cfRule type="duplicateValues" dxfId="21632" priority="470277"/>
    <cfRule type="duplicateValues" dxfId="21631" priority="470278"/>
    <cfRule type="duplicateValues" dxfId="21630" priority="470279"/>
    <cfRule type="duplicateValues" dxfId="21629" priority="470280"/>
  </conditionalFormatting>
  <conditionalFormatting sqref="E774:E777">
    <cfRule type="duplicateValues" dxfId="21628" priority="500032"/>
    <cfRule type="duplicateValues" dxfId="21627" priority="500033"/>
    <cfRule type="duplicateValues" dxfId="21626" priority="500034"/>
    <cfRule type="duplicateValues" dxfId="21625" priority="500035"/>
    <cfRule type="duplicateValues" dxfId="21624" priority="500036"/>
    <cfRule type="duplicateValues" dxfId="21623" priority="500037"/>
  </conditionalFormatting>
  <conditionalFormatting sqref="E778">
    <cfRule type="duplicateValues" dxfId="21622" priority="75196"/>
    <cfRule type="duplicateValues" dxfId="21621" priority="75197"/>
    <cfRule type="duplicateValues" dxfId="21620" priority="75198"/>
    <cfRule type="duplicateValues" dxfId="21619" priority="75199"/>
    <cfRule type="duplicateValues" dxfId="21618" priority="75200"/>
    <cfRule type="duplicateValues" dxfId="21617" priority="75201"/>
    <cfRule type="duplicateValues" dxfId="21616" priority="75202"/>
    <cfRule type="duplicateValues" dxfId="21615" priority="75203"/>
    <cfRule type="duplicateValues" dxfId="21614" priority="75204"/>
    <cfRule type="duplicateValues" dxfId="21613" priority="75205"/>
    <cfRule type="duplicateValues" dxfId="21612" priority="75206"/>
    <cfRule type="duplicateValues" dxfId="21611" priority="75207"/>
    <cfRule type="duplicateValues" dxfId="21610" priority="75208"/>
    <cfRule type="duplicateValues" dxfId="21609" priority="75209"/>
    <cfRule type="duplicateValues" dxfId="21608" priority="75210"/>
    <cfRule type="duplicateValues" dxfId="21607" priority="75211"/>
    <cfRule type="duplicateValues" dxfId="21606" priority="75212"/>
    <cfRule type="duplicateValues" dxfId="21605" priority="75213"/>
    <cfRule type="duplicateValues" dxfId="21604" priority="75214"/>
    <cfRule type="duplicateValues" dxfId="21603" priority="75215"/>
    <cfRule type="duplicateValues" dxfId="21602" priority="75216"/>
    <cfRule type="duplicateValues" dxfId="21601" priority="75217"/>
    <cfRule type="duplicateValues" dxfId="21600" priority="75218"/>
    <cfRule type="duplicateValues" dxfId="21599" priority="75219"/>
    <cfRule type="duplicateValues" dxfId="21598" priority="75220"/>
    <cfRule type="duplicateValues" dxfId="21597" priority="75221"/>
    <cfRule type="duplicateValues" dxfId="21596" priority="75222"/>
    <cfRule type="duplicateValues" dxfId="21595" priority="75223"/>
    <cfRule type="duplicateValues" dxfId="21594" priority="75224"/>
    <cfRule type="duplicateValues" dxfId="21593" priority="75225"/>
    <cfRule type="duplicateValues" dxfId="21592" priority="75226"/>
    <cfRule type="duplicateValues" dxfId="21591" priority="75227"/>
    <cfRule type="duplicateValues" dxfId="21590" priority="75228"/>
    <cfRule type="duplicateValues" dxfId="21589" priority="75229"/>
    <cfRule type="duplicateValues" dxfId="21588" priority="75230"/>
    <cfRule type="duplicateValues" dxfId="21587" priority="75231"/>
    <cfRule type="duplicateValues" dxfId="21586" priority="75232"/>
    <cfRule type="duplicateValues" dxfId="21585" priority="75233"/>
    <cfRule type="duplicateValues" dxfId="21584" priority="75234"/>
    <cfRule type="duplicateValues" dxfId="21583" priority="75235"/>
    <cfRule type="duplicateValues" dxfId="21582" priority="75236"/>
    <cfRule type="duplicateValues" dxfId="21581" priority="75237"/>
    <cfRule type="duplicateValues" dxfId="21580" priority="75238"/>
    <cfRule type="duplicateValues" dxfId="21579" priority="75239"/>
    <cfRule type="duplicateValues" dxfId="21578" priority="75240"/>
    <cfRule type="duplicateValues" dxfId="21577" priority="75241"/>
    <cfRule type="duplicateValues" dxfId="21576" priority="75242"/>
    <cfRule type="duplicateValues" dxfId="21575" priority="75243"/>
    <cfRule type="duplicateValues" dxfId="21574" priority="75244"/>
    <cfRule type="duplicateValues" dxfId="21573" priority="75245"/>
    <cfRule type="duplicateValues" dxfId="21572" priority="75246"/>
    <cfRule type="duplicateValues" dxfId="21571" priority="75247"/>
    <cfRule type="duplicateValues" dxfId="21570" priority="75248"/>
    <cfRule type="duplicateValues" dxfId="21569" priority="75249"/>
    <cfRule type="duplicateValues" dxfId="21568" priority="75250"/>
    <cfRule type="duplicateValues" dxfId="21567" priority="75251"/>
    <cfRule type="duplicateValues" dxfId="21566" priority="75252"/>
    <cfRule type="duplicateValues" dxfId="21565" priority="75253"/>
    <cfRule type="duplicateValues" dxfId="21564" priority="75254"/>
    <cfRule type="duplicateValues" dxfId="21563" priority="75255"/>
    <cfRule type="duplicateValues" dxfId="21562" priority="75256"/>
    <cfRule type="duplicateValues" dxfId="21561" priority="75257"/>
    <cfRule type="duplicateValues" dxfId="21560" priority="75258"/>
    <cfRule type="duplicateValues" dxfId="21559" priority="75259"/>
    <cfRule type="duplicateValues" dxfId="21558" priority="75260"/>
    <cfRule type="duplicateValues" dxfId="21557" priority="75261"/>
    <cfRule type="duplicateValues" dxfId="21556" priority="75262"/>
    <cfRule type="duplicateValues" dxfId="21555" priority="75263"/>
    <cfRule type="duplicateValues" dxfId="21554" priority="75264"/>
    <cfRule type="duplicateValues" dxfId="21553" priority="75265"/>
    <cfRule type="duplicateValues" dxfId="21552" priority="75266"/>
    <cfRule type="duplicateValues" dxfId="21551" priority="75267"/>
    <cfRule type="duplicateValues" dxfId="21550" priority="75268"/>
    <cfRule type="duplicateValues" dxfId="21549" priority="75269"/>
    <cfRule type="duplicateValues" dxfId="21548" priority="75270"/>
    <cfRule type="duplicateValues" dxfId="21547" priority="75271"/>
    <cfRule type="duplicateValues" dxfId="21546" priority="75272"/>
    <cfRule type="duplicateValues" dxfId="21545" priority="75273"/>
    <cfRule type="duplicateValues" dxfId="21544" priority="75274"/>
    <cfRule type="duplicateValues" dxfId="21543" priority="75275"/>
    <cfRule type="duplicateValues" dxfId="21542" priority="75276"/>
    <cfRule type="duplicateValues" dxfId="21541" priority="75277"/>
    <cfRule type="duplicateValues" dxfId="21540" priority="75278"/>
    <cfRule type="duplicateValues" dxfId="21539" priority="75279"/>
    <cfRule type="duplicateValues" dxfId="21538" priority="75280"/>
    <cfRule type="duplicateValues" dxfId="21537" priority="75281"/>
    <cfRule type="duplicateValues" dxfId="21536" priority="75282"/>
    <cfRule type="duplicateValues" dxfId="21535" priority="75283"/>
    <cfRule type="duplicateValues" dxfId="21534" priority="75284"/>
    <cfRule type="duplicateValues" dxfId="21533" priority="75285"/>
    <cfRule type="duplicateValues" dxfId="21532" priority="75286"/>
    <cfRule type="duplicateValues" dxfId="21531" priority="75287"/>
    <cfRule type="duplicateValues" dxfId="21530" priority="75288"/>
    <cfRule type="duplicateValues" dxfId="21529" priority="75289"/>
    <cfRule type="duplicateValues" dxfId="21528" priority="75290"/>
    <cfRule type="duplicateValues" dxfId="21527" priority="75291"/>
    <cfRule type="duplicateValues" dxfId="21526" priority="75292"/>
    <cfRule type="duplicateValues" dxfId="21525" priority="75293"/>
    <cfRule type="duplicateValues" dxfId="21524" priority="75294"/>
    <cfRule type="duplicateValues" dxfId="21523" priority="75295"/>
    <cfRule type="duplicateValues" dxfId="21522" priority="75296"/>
    <cfRule type="duplicateValues" dxfId="21521" priority="75297"/>
    <cfRule type="duplicateValues" dxfId="21520" priority="75298"/>
    <cfRule type="duplicateValues" dxfId="21519" priority="75299"/>
    <cfRule type="duplicateValues" dxfId="21518" priority="75300"/>
    <cfRule type="duplicateValues" dxfId="21517" priority="75301"/>
    <cfRule type="duplicateValues" dxfId="21516" priority="75302"/>
    <cfRule type="duplicateValues" dxfId="21515" priority="75303"/>
    <cfRule type="duplicateValues" dxfId="21514" priority="75304"/>
    <cfRule type="duplicateValues" dxfId="21513" priority="75305"/>
    <cfRule type="duplicateValues" dxfId="21512" priority="75306"/>
    <cfRule type="duplicateValues" dxfId="21511" priority="75307"/>
    <cfRule type="duplicateValues" dxfId="21510" priority="75308"/>
    <cfRule type="duplicateValues" dxfId="21509" priority="75309"/>
    <cfRule type="duplicateValues" dxfId="21508" priority="75310"/>
    <cfRule type="duplicateValues" dxfId="21507" priority="75311"/>
    <cfRule type="duplicateValues" dxfId="21506" priority="75312"/>
    <cfRule type="duplicateValues" dxfId="21505" priority="75313"/>
    <cfRule type="duplicateValues" dxfId="21504" priority="75314"/>
    <cfRule type="duplicateValues" dxfId="21503" priority="75315"/>
    <cfRule type="duplicateValues" dxfId="21502" priority="75316"/>
    <cfRule type="duplicateValues" dxfId="21501" priority="75317"/>
    <cfRule type="duplicateValues" dxfId="21500" priority="75318"/>
    <cfRule type="duplicateValues" dxfId="21499" priority="75319"/>
    <cfRule type="duplicateValues" dxfId="21498" priority="75320"/>
    <cfRule type="duplicateValues" dxfId="21497" priority="75321"/>
    <cfRule type="duplicateValues" dxfId="21496" priority="75322"/>
    <cfRule type="duplicateValues" dxfId="21495" priority="75323"/>
    <cfRule type="duplicateValues" dxfId="21494" priority="75324"/>
    <cfRule type="duplicateValues" dxfId="21493" priority="75325"/>
    <cfRule type="duplicateValues" dxfId="21492" priority="75326"/>
    <cfRule type="duplicateValues" dxfId="21491" priority="75327"/>
    <cfRule type="duplicateValues" dxfId="21490" priority="75328"/>
    <cfRule type="duplicateValues" dxfId="21489" priority="75329"/>
    <cfRule type="duplicateValues" dxfId="21488" priority="75330"/>
    <cfRule type="duplicateValues" dxfId="21487" priority="75331"/>
    <cfRule type="duplicateValues" dxfId="21486" priority="75332"/>
    <cfRule type="duplicateValues" dxfId="21485" priority="75333"/>
    <cfRule type="duplicateValues" dxfId="21484" priority="75334"/>
    <cfRule type="duplicateValues" dxfId="21483" priority="75335"/>
    <cfRule type="duplicateValues" dxfId="21482" priority="75336"/>
    <cfRule type="duplicateValues" dxfId="21481" priority="75337"/>
    <cfRule type="duplicateValues" dxfId="21480" priority="75338"/>
    <cfRule type="duplicateValues" dxfId="21479" priority="75339"/>
    <cfRule type="duplicateValues" dxfId="21478" priority="75340"/>
    <cfRule type="duplicateValues" dxfId="21477" priority="75341"/>
    <cfRule type="duplicateValues" dxfId="21476" priority="75342"/>
    <cfRule type="duplicateValues" dxfId="21475" priority="75343"/>
    <cfRule type="duplicateValues" dxfId="21474" priority="75344"/>
    <cfRule type="duplicateValues" dxfId="21473" priority="75345"/>
    <cfRule type="duplicateValues" dxfId="21472" priority="75346"/>
    <cfRule type="duplicateValues" dxfId="21471" priority="75347"/>
    <cfRule type="duplicateValues" dxfId="21470" priority="75348"/>
    <cfRule type="duplicateValues" dxfId="21469" priority="75349"/>
    <cfRule type="duplicateValues" dxfId="21468" priority="75350"/>
    <cfRule type="duplicateValues" dxfId="21467" priority="75351"/>
    <cfRule type="duplicateValues" dxfId="21466" priority="75352"/>
    <cfRule type="duplicateValues" dxfId="21465" priority="75353"/>
    <cfRule type="duplicateValues" dxfId="21464" priority="75354"/>
    <cfRule type="duplicateValues" dxfId="21463" priority="75355"/>
    <cfRule type="duplicateValues" dxfId="21462" priority="75356"/>
    <cfRule type="duplicateValues" dxfId="21461" priority="75357"/>
    <cfRule type="duplicateValues" dxfId="21460" priority="75358"/>
    <cfRule type="duplicateValues" dxfId="21459" priority="75359"/>
    <cfRule type="duplicateValues" dxfId="21458" priority="75360"/>
    <cfRule type="duplicateValues" dxfId="21457" priority="75361"/>
    <cfRule type="duplicateValues" dxfId="21456" priority="75362"/>
    <cfRule type="duplicateValues" dxfId="21455" priority="75363"/>
    <cfRule type="duplicateValues" dxfId="21454" priority="75364"/>
    <cfRule type="duplicateValues" dxfId="21453" priority="75365"/>
    <cfRule type="duplicateValues" dxfId="21452" priority="75366"/>
    <cfRule type="duplicateValues" dxfId="21451" priority="75367"/>
    <cfRule type="duplicateValues" dxfId="21450" priority="75368"/>
    <cfRule type="duplicateValues" dxfId="21449" priority="75369"/>
    <cfRule type="duplicateValues" dxfId="21448" priority="75370"/>
    <cfRule type="duplicateValues" dxfId="21447" priority="75371"/>
    <cfRule type="duplicateValues" dxfId="21446" priority="75372"/>
    <cfRule type="duplicateValues" dxfId="21445" priority="75373"/>
    <cfRule type="duplicateValues" dxfId="21444" priority="75374"/>
    <cfRule type="duplicateValues" dxfId="21443" priority="75375"/>
    <cfRule type="duplicateValues" dxfId="21442" priority="75376"/>
    <cfRule type="duplicateValues" dxfId="21441" priority="75377"/>
    <cfRule type="duplicateValues" dxfId="21440" priority="75378"/>
    <cfRule type="duplicateValues" dxfId="21439" priority="75379"/>
    <cfRule type="duplicateValues" dxfId="21438" priority="75380"/>
    <cfRule type="duplicateValues" dxfId="21437" priority="75381"/>
    <cfRule type="duplicateValues" dxfId="21436" priority="75382"/>
    <cfRule type="duplicateValues" dxfId="21435" priority="75383"/>
    <cfRule type="duplicateValues" dxfId="21434" priority="75384"/>
    <cfRule type="duplicateValues" dxfId="21433" priority="75385"/>
    <cfRule type="duplicateValues" dxfId="21432" priority="75386"/>
    <cfRule type="duplicateValues" dxfId="21431" priority="75387"/>
    <cfRule type="duplicateValues" dxfId="21430" priority="75388"/>
    <cfRule type="duplicateValues" dxfId="21429" priority="75389"/>
    <cfRule type="duplicateValues" dxfId="21428" priority="75390"/>
    <cfRule type="duplicateValues" dxfId="21427" priority="75391"/>
    <cfRule type="duplicateValues" dxfId="21426" priority="75392"/>
    <cfRule type="duplicateValues" dxfId="21425" priority="75393"/>
    <cfRule type="duplicateValues" dxfId="21424" priority="75394"/>
    <cfRule type="duplicateValues" dxfId="21423" priority="75395"/>
    <cfRule type="duplicateValues" dxfId="21422" priority="75396"/>
    <cfRule type="duplicateValues" dxfId="21421" priority="75397"/>
    <cfRule type="duplicateValues" dxfId="21420" priority="75398"/>
    <cfRule type="duplicateValues" dxfId="21419" priority="75399"/>
    <cfRule type="duplicateValues" dxfId="21418" priority="75400"/>
    <cfRule type="duplicateValues" dxfId="21417" priority="75401"/>
    <cfRule type="duplicateValues" dxfId="21416" priority="75402"/>
    <cfRule type="duplicateValues" dxfId="21415" priority="75403"/>
    <cfRule type="duplicateValues" dxfId="21414" priority="75404"/>
    <cfRule type="duplicateValues" dxfId="21413" priority="75405"/>
    <cfRule type="duplicateValues" dxfId="21412" priority="75406"/>
    <cfRule type="duplicateValues" dxfId="21411" priority="75407"/>
    <cfRule type="duplicateValues" dxfId="21410" priority="75408"/>
    <cfRule type="duplicateValues" dxfId="21409" priority="75409"/>
    <cfRule type="duplicateValues" dxfId="21408" priority="75410"/>
    <cfRule type="duplicateValues" dxfId="21407" priority="75411"/>
    <cfRule type="duplicateValues" dxfId="21406" priority="75412"/>
    <cfRule type="duplicateValues" dxfId="21405" priority="75413"/>
    <cfRule type="duplicateValues" dxfId="21404" priority="75414"/>
    <cfRule type="duplicateValues" dxfId="21403" priority="75415"/>
    <cfRule type="duplicateValues" dxfId="21402" priority="75416"/>
    <cfRule type="duplicateValues" dxfId="21401" priority="75417"/>
    <cfRule type="duplicateValues" dxfId="21400" priority="75418"/>
    <cfRule type="duplicateValues" dxfId="21399" priority="75419"/>
    <cfRule type="duplicateValues" dxfId="21398" priority="75420"/>
    <cfRule type="duplicateValues" dxfId="21397" priority="75421"/>
    <cfRule type="duplicateValues" dxfId="21396" priority="75422"/>
    <cfRule type="duplicateValues" dxfId="21395" priority="75423"/>
    <cfRule type="duplicateValues" dxfId="21394" priority="75424"/>
    <cfRule type="duplicateValues" dxfId="21393" priority="75425"/>
    <cfRule type="duplicateValues" dxfId="21392" priority="75426"/>
    <cfRule type="duplicateValues" dxfId="21391" priority="75427"/>
    <cfRule type="duplicateValues" dxfId="21390" priority="75428"/>
    <cfRule type="duplicateValues" dxfId="21389" priority="75429"/>
    <cfRule type="duplicateValues" dxfId="21388" priority="75430"/>
    <cfRule type="duplicateValues" dxfId="21387" priority="75431"/>
    <cfRule type="duplicateValues" dxfId="21386" priority="75432"/>
    <cfRule type="duplicateValues" dxfId="21385" priority="75433"/>
    <cfRule type="duplicateValues" dxfId="21384" priority="75434"/>
    <cfRule type="duplicateValues" dxfId="21383" priority="75435"/>
    <cfRule type="duplicateValues" dxfId="21382" priority="75436"/>
    <cfRule type="duplicateValues" dxfId="21381" priority="75437"/>
    <cfRule type="duplicateValues" dxfId="21380" priority="75438"/>
    <cfRule type="duplicateValues" dxfId="21379" priority="75439"/>
    <cfRule type="duplicateValues" dxfId="21378" priority="75440"/>
    <cfRule type="duplicateValues" dxfId="21377" priority="75441"/>
    <cfRule type="duplicateValues" dxfId="21376" priority="75442"/>
    <cfRule type="duplicateValues" dxfId="21375" priority="75443"/>
    <cfRule type="duplicateValues" dxfId="21374" priority="75444"/>
  </conditionalFormatting>
  <conditionalFormatting sqref="E779">
    <cfRule type="duplicateValues" dxfId="21373" priority="501609"/>
    <cfRule type="duplicateValues" dxfId="21372" priority="501610"/>
    <cfRule type="duplicateValues" dxfId="21371" priority="501611"/>
    <cfRule type="duplicateValues" dxfId="21370" priority="501612"/>
    <cfRule type="duplicateValues" dxfId="21369" priority="501613"/>
    <cfRule type="duplicateValues" dxfId="21368" priority="501614"/>
  </conditionalFormatting>
  <conditionalFormatting sqref="E780:E785">
    <cfRule type="duplicateValues" dxfId="21367" priority="201375"/>
    <cfRule type="duplicateValues" dxfId="21366" priority="201376"/>
    <cfRule type="duplicateValues" dxfId="21365" priority="201377"/>
    <cfRule type="duplicateValues" dxfId="21364" priority="201378"/>
    <cfRule type="duplicateValues" dxfId="21363" priority="201379"/>
    <cfRule type="duplicateValues" dxfId="21362" priority="201380"/>
  </conditionalFormatting>
  <conditionalFormatting sqref="E786:E788">
    <cfRule type="duplicateValues" dxfId="21361" priority="74491"/>
    <cfRule type="duplicateValues" dxfId="21360" priority="74492"/>
    <cfRule type="duplicateValues" dxfId="21359" priority="74493"/>
    <cfRule type="duplicateValues" dxfId="21358" priority="74494"/>
    <cfRule type="duplicateValues" dxfId="21357" priority="74495"/>
    <cfRule type="duplicateValues" dxfId="21356" priority="74496"/>
    <cfRule type="duplicateValues" dxfId="21355" priority="74497"/>
    <cfRule type="duplicateValues" dxfId="21354" priority="74498"/>
    <cfRule type="duplicateValues" dxfId="21353" priority="74499"/>
    <cfRule type="duplicateValues" dxfId="21352" priority="74500"/>
    <cfRule type="duplicateValues" dxfId="21351" priority="74501"/>
    <cfRule type="duplicateValues" dxfId="21350" priority="74502"/>
    <cfRule type="duplicateValues" dxfId="21349" priority="74503"/>
    <cfRule type="duplicateValues" dxfId="21348" priority="74504"/>
    <cfRule type="duplicateValues" dxfId="21347" priority="74505"/>
    <cfRule type="duplicateValues" dxfId="21346" priority="74506"/>
    <cfRule type="duplicateValues" dxfId="21345" priority="74507"/>
    <cfRule type="duplicateValues" dxfId="21344" priority="74508"/>
    <cfRule type="duplicateValues" dxfId="21343" priority="74509"/>
    <cfRule type="duplicateValues" dxfId="21342" priority="74510"/>
    <cfRule type="duplicateValues" dxfId="21341" priority="74511"/>
    <cfRule type="duplicateValues" dxfId="21340" priority="74512"/>
    <cfRule type="duplicateValues" dxfId="21339" priority="74513"/>
    <cfRule type="duplicateValues" dxfId="21338" priority="74514"/>
    <cfRule type="duplicateValues" dxfId="21337" priority="74515"/>
    <cfRule type="duplicateValues" dxfId="21336" priority="74516"/>
    <cfRule type="duplicateValues" dxfId="21335" priority="74517"/>
    <cfRule type="duplicateValues" dxfId="21334" priority="74518"/>
    <cfRule type="duplicateValues" dxfId="21333" priority="74519"/>
    <cfRule type="duplicateValues" dxfId="21332" priority="74520"/>
    <cfRule type="duplicateValues" dxfId="21331" priority="74521"/>
    <cfRule type="duplicateValues" dxfId="21330" priority="74522"/>
    <cfRule type="duplicateValues" dxfId="21329" priority="74523"/>
    <cfRule type="duplicateValues" dxfId="21328" priority="74524"/>
    <cfRule type="duplicateValues" dxfId="21327" priority="74525"/>
    <cfRule type="duplicateValues" dxfId="21326" priority="74526"/>
    <cfRule type="duplicateValues" dxfId="21325" priority="74527"/>
    <cfRule type="duplicateValues" dxfId="21324" priority="74528"/>
    <cfRule type="duplicateValues" dxfId="21323" priority="74529"/>
    <cfRule type="duplicateValues" dxfId="21322" priority="74530"/>
    <cfRule type="duplicateValues" dxfId="21321" priority="74531"/>
    <cfRule type="duplicateValues" dxfId="21320" priority="74532"/>
    <cfRule type="duplicateValues" dxfId="21319" priority="74533"/>
    <cfRule type="duplicateValues" dxfId="21318" priority="74534"/>
    <cfRule type="duplicateValues" dxfId="21317" priority="74535"/>
    <cfRule type="duplicateValues" dxfId="21316" priority="74536"/>
    <cfRule type="duplicateValues" dxfId="21315" priority="74537"/>
    <cfRule type="duplicateValues" dxfId="21314" priority="74538"/>
    <cfRule type="duplicateValues" dxfId="21313" priority="74539"/>
    <cfRule type="duplicateValues" dxfId="21312" priority="74540"/>
    <cfRule type="duplicateValues" dxfId="21311" priority="74541"/>
    <cfRule type="duplicateValues" dxfId="21310" priority="74542"/>
    <cfRule type="duplicateValues" dxfId="21309" priority="74543"/>
    <cfRule type="duplicateValues" dxfId="21308" priority="74544"/>
    <cfRule type="duplicateValues" dxfId="21307" priority="74545"/>
    <cfRule type="duplicateValues" dxfId="21306" priority="74546"/>
    <cfRule type="duplicateValues" dxfId="21305" priority="74547"/>
    <cfRule type="duplicateValues" dxfId="21304" priority="74548"/>
    <cfRule type="duplicateValues" dxfId="21303" priority="74549"/>
    <cfRule type="duplicateValues" dxfId="21302" priority="74550"/>
    <cfRule type="duplicateValues" dxfId="21301" priority="74551"/>
    <cfRule type="duplicateValues" dxfId="21300" priority="74552"/>
    <cfRule type="duplicateValues" dxfId="21299" priority="74553"/>
    <cfRule type="duplicateValues" dxfId="21298" priority="74554"/>
    <cfRule type="duplicateValues" dxfId="21297" priority="74555"/>
    <cfRule type="duplicateValues" dxfId="21296" priority="74556"/>
    <cfRule type="duplicateValues" dxfId="21295" priority="74557"/>
    <cfRule type="duplicateValues" dxfId="21294" priority="74558"/>
    <cfRule type="duplicateValues" dxfId="21293" priority="74559"/>
    <cfRule type="duplicateValues" dxfId="21292" priority="74560"/>
    <cfRule type="duplicateValues" dxfId="21291" priority="74561"/>
    <cfRule type="duplicateValues" dxfId="21290" priority="74562"/>
    <cfRule type="duplicateValues" dxfId="21289" priority="74563"/>
    <cfRule type="duplicateValues" dxfId="21288" priority="74564"/>
    <cfRule type="duplicateValues" dxfId="21287" priority="74565"/>
    <cfRule type="duplicateValues" dxfId="21286" priority="74566"/>
    <cfRule type="duplicateValues" dxfId="21285" priority="74567"/>
    <cfRule type="duplicateValues" dxfId="21284" priority="74568"/>
    <cfRule type="duplicateValues" dxfId="21283" priority="74569"/>
    <cfRule type="duplicateValues" dxfId="21282" priority="74570"/>
    <cfRule type="duplicateValues" dxfId="21281" priority="74571"/>
    <cfRule type="duplicateValues" dxfId="21280" priority="74572"/>
    <cfRule type="duplicateValues" dxfId="21279" priority="74573"/>
    <cfRule type="duplicateValues" dxfId="21278" priority="74574"/>
    <cfRule type="duplicateValues" dxfId="21277" priority="74575"/>
    <cfRule type="duplicateValues" dxfId="21276" priority="74576"/>
    <cfRule type="duplicateValues" dxfId="21275" priority="74577"/>
    <cfRule type="duplicateValues" dxfId="21274" priority="74578"/>
    <cfRule type="duplicateValues" dxfId="21273" priority="74579"/>
    <cfRule type="duplicateValues" dxfId="21272" priority="74580"/>
    <cfRule type="duplicateValues" dxfId="21271" priority="74581"/>
    <cfRule type="duplicateValues" dxfId="21270" priority="74582"/>
    <cfRule type="duplicateValues" dxfId="21269" priority="74583"/>
    <cfRule type="duplicateValues" dxfId="21268" priority="74584"/>
    <cfRule type="duplicateValues" dxfId="21267" priority="74585"/>
    <cfRule type="duplicateValues" dxfId="21266" priority="74586"/>
    <cfRule type="duplicateValues" dxfId="21265" priority="74587"/>
    <cfRule type="duplicateValues" dxfId="21264" priority="74588"/>
    <cfRule type="duplicateValues" dxfId="21263" priority="74589"/>
    <cfRule type="duplicateValues" dxfId="21262" priority="74590"/>
    <cfRule type="duplicateValues" dxfId="21261" priority="74591"/>
    <cfRule type="duplicateValues" dxfId="21260" priority="74592"/>
    <cfRule type="duplicateValues" dxfId="21259" priority="74593"/>
    <cfRule type="duplicateValues" dxfId="21258" priority="74594"/>
    <cfRule type="duplicateValues" dxfId="21257" priority="74595"/>
    <cfRule type="duplicateValues" dxfId="21256" priority="74596"/>
    <cfRule type="duplicateValues" dxfId="21255" priority="74597"/>
    <cfRule type="duplicateValues" dxfId="21254" priority="74598"/>
    <cfRule type="duplicateValues" dxfId="21253" priority="74599"/>
    <cfRule type="duplicateValues" dxfId="21252" priority="74600"/>
    <cfRule type="duplicateValues" dxfId="21251" priority="74601"/>
    <cfRule type="duplicateValues" dxfId="21250" priority="74602"/>
    <cfRule type="duplicateValues" dxfId="21249" priority="74603"/>
    <cfRule type="duplicateValues" dxfId="21248" priority="74604"/>
    <cfRule type="duplicateValues" dxfId="21247" priority="74605"/>
    <cfRule type="duplicateValues" dxfId="21246" priority="74606"/>
    <cfRule type="duplicateValues" dxfId="21245" priority="74607"/>
    <cfRule type="duplicateValues" dxfId="21244" priority="74608"/>
    <cfRule type="duplicateValues" dxfId="21243" priority="74609"/>
    <cfRule type="duplicateValues" dxfId="21242" priority="74610"/>
    <cfRule type="duplicateValues" dxfId="21241" priority="74611"/>
    <cfRule type="duplicateValues" dxfId="21240" priority="74612"/>
    <cfRule type="duplicateValues" dxfId="21239" priority="74613"/>
    <cfRule type="duplicateValues" dxfId="21238" priority="74614"/>
    <cfRule type="duplicateValues" dxfId="21237" priority="74615"/>
    <cfRule type="duplicateValues" dxfId="21236" priority="74616"/>
    <cfRule type="duplicateValues" dxfId="21235" priority="74617"/>
    <cfRule type="duplicateValues" dxfId="21234" priority="74618"/>
    <cfRule type="duplicateValues" dxfId="21233" priority="74619"/>
    <cfRule type="duplicateValues" dxfId="21232" priority="74620"/>
    <cfRule type="duplicateValues" dxfId="21231" priority="74621"/>
    <cfRule type="duplicateValues" dxfId="21230" priority="74622"/>
    <cfRule type="duplicateValues" dxfId="21229" priority="74623"/>
    <cfRule type="duplicateValues" dxfId="21228" priority="74624"/>
    <cfRule type="duplicateValues" dxfId="21227" priority="74625"/>
    <cfRule type="duplicateValues" dxfId="21226" priority="74626"/>
    <cfRule type="duplicateValues" dxfId="21225" priority="74627"/>
    <cfRule type="duplicateValues" dxfId="21224" priority="74628"/>
    <cfRule type="duplicateValues" dxfId="21223" priority="74629"/>
    <cfRule type="duplicateValues" dxfId="21222" priority="74630"/>
    <cfRule type="duplicateValues" dxfId="21221" priority="74631"/>
    <cfRule type="duplicateValues" dxfId="21220" priority="74632"/>
    <cfRule type="duplicateValues" dxfId="21219" priority="74633"/>
    <cfRule type="duplicateValues" dxfId="21218" priority="74634"/>
    <cfRule type="duplicateValues" dxfId="21217" priority="74635"/>
    <cfRule type="duplicateValues" dxfId="21216" priority="74636"/>
    <cfRule type="duplicateValues" dxfId="21215" priority="74637"/>
    <cfRule type="duplicateValues" dxfId="21214" priority="74638"/>
    <cfRule type="duplicateValues" dxfId="21213" priority="74639"/>
    <cfRule type="duplicateValues" dxfId="21212" priority="74640"/>
    <cfRule type="duplicateValues" dxfId="21211" priority="74641"/>
    <cfRule type="duplicateValues" dxfId="21210" priority="74642"/>
    <cfRule type="duplicateValues" dxfId="21209" priority="74643"/>
    <cfRule type="duplicateValues" dxfId="21208" priority="74644"/>
    <cfRule type="duplicateValues" dxfId="21207" priority="74645"/>
    <cfRule type="duplicateValues" dxfId="21206" priority="74646"/>
    <cfRule type="duplicateValues" dxfId="21205" priority="74647"/>
    <cfRule type="duplicateValues" dxfId="21204" priority="74648"/>
    <cfRule type="duplicateValues" dxfId="21203" priority="74649"/>
    <cfRule type="duplicateValues" dxfId="21202" priority="74650"/>
    <cfRule type="duplicateValues" dxfId="21201" priority="74651"/>
    <cfRule type="duplicateValues" dxfId="21200" priority="74652"/>
    <cfRule type="duplicateValues" dxfId="21199" priority="74653"/>
    <cfRule type="duplicateValues" dxfId="21198" priority="74654"/>
    <cfRule type="duplicateValues" dxfId="21197" priority="74655"/>
    <cfRule type="duplicateValues" dxfId="21196" priority="74656"/>
    <cfRule type="duplicateValues" dxfId="21195" priority="74657"/>
    <cfRule type="duplicateValues" dxfId="21194" priority="74658"/>
    <cfRule type="duplicateValues" dxfId="21193" priority="74659"/>
    <cfRule type="duplicateValues" dxfId="21192" priority="74660"/>
    <cfRule type="duplicateValues" dxfId="21191" priority="74661"/>
    <cfRule type="duplicateValues" dxfId="21190" priority="74662"/>
    <cfRule type="duplicateValues" dxfId="21189" priority="74663"/>
    <cfRule type="duplicateValues" dxfId="21188" priority="74664"/>
    <cfRule type="duplicateValues" dxfId="21187" priority="74665"/>
    <cfRule type="duplicateValues" dxfId="21186" priority="74666"/>
    <cfRule type="duplicateValues" dxfId="21185" priority="74667"/>
    <cfRule type="duplicateValues" dxfId="21184" priority="74668"/>
    <cfRule type="duplicateValues" dxfId="21183" priority="74669"/>
    <cfRule type="duplicateValues" dxfId="21182" priority="74670"/>
    <cfRule type="duplicateValues" dxfId="21181" priority="74671"/>
    <cfRule type="duplicateValues" dxfId="21180" priority="74672"/>
    <cfRule type="duplicateValues" dxfId="21179" priority="74673"/>
    <cfRule type="duplicateValues" dxfId="21178" priority="74674"/>
    <cfRule type="duplicateValues" dxfId="21177" priority="74675"/>
    <cfRule type="duplicateValues" dxfId="21176" priority="74676"/>
    <cfRule type="duplicateValues" dxfId="21175" priority="74677"/>
    <cfRule type="duplicateValues" dxfId="21174" priority="74678"/>
    <cfRule type="duplicateValues" dxfId="21173" priority="74679"/>
    <cfRule type="duplicateValues" dxfId="21172" priority="74680"/>
    <cfRule type="duplicateValues" dxfId="21171" priority="74681"/>
    <cfRule type="duplicateValues" dxfId="21170" priority="74682"/>
    <cfRule type="duplicateValues" dxfId="21169" priority="74683"/>
    <cfRule type="duplicateValues" dxfId="21168" priority="74684"/>
    <cfRule type="duplicateValues" dxfId="21167" priority="74685"/>
    <cfRule type="duplicateValues" dxfId="21166" priority="74686"/>
    <cfRule type="duplicateValues" dxfId="21165" priority="74687"/>
    <cfRule type="duplicateValues" dxfId="21164" priority="74688"/>
    <cfRule type="duplicateValues" dxfId="21163" priority="74689"/>
    <cfRule type="duplicateValues" dxfId="21162" priority="74690"/>
    <cfRule type="duplicateValues" dxfId="21161" priority="74691"/>
    <cfRule type="duplicateValues" dxfId="21160" priority="74692"/>
    <cfRule type="duplicateValues" dxfId="21159" priority="74693"/>
    <cfRule type="duplicateValues" dxfId="21158" priority="74694"/>
    <cfRule type="duplicateValues" dxfId="21157" priority="74695"/>
    <cfRule type="duplicateValues" dxfId="21156" priority="74696"/>
    <cfRule type="duplicateValues" dxfId="21155" priority="74697"/>
    <cfRule type="duplicateValues" dxfId="21154" priority="517670"/>
    <cfRule type="duplicateValues" dxfId="21153" priority="517671"/>
    <cfRule type="duplicateValues" dxfId="21152" priority="517672"/>
    <cfRule type="duplicateValues" dxfId="21151" priority="517673"/>
    <cfRule type="duplicateValues" dxfId="21150" priority="517674"/>
    <cfRule type="duplicateValues" dxfId="21149" priority="517675"/>
    <cfRule type="duplicateValues" dxfId="21148" priority="517676"/>
    <cfRule type="duplicateValues" dxfId="21147" priority="517677"/>
    <cfRule type="duplicateValues" dxfId="21146" priority="517678"/>
    <cfRule type="duplicateValues" dxfId="21145" priority="517679"/>
    <cfRule type="duplicateValues" dxfId="21144" priority="517680"/>
    <cfRule type="duplicateValues" dxfId="21143" priority="517681"/>
    <cfRule type="duplicateValues" dxfId="21142" priority="517682"/>
    <cfRule type="duplicateValues" dxfId="21141" priority="517683"/>
    <cfRule type="duplicateValues" dxfId="21140" priority="517684"/>
    <cfRule type="duplicateValues" dxfId="21139" priority="517685"/>
    <cfRule type="duplicateValues" dxfId="21138" priority="517686"/>
    <cfRule type="duplicateValues" dxfId="21137" priority="517687"/>
    <cfRule type="duplicateValues" dxfId="21136" priority="517688"/>
    <cfRule type="duplicateValues" dxfId="21135" priority="517689"/>
    <cfRule type="duplicateValues" dxfId="21134" priority="517690"/>
    <cfRule type="duplicateValues" dxfId="21133" priority="517691"/>
    <cfRule type="duplicateValues" dxfId="21132" priority="517692"/>
    <cfRule type="duplicateValues" dxfId="21131" priority="517693"/>
    <cfRule type="duplicateValues" dxfId="21130" priority="517694"/>
    <cfRule type="duplicateValues" dxfId="21129" priority="517695"/>
    <cfRule type="duplicateValues" dxfId="21128" priority="517696"/>
    <cfRule type="duplicateValues" dxfId="21127" priority="517697"/>
    <cfRule type="duplicateValues" dxfId="21126" priority="517698"/>
    <cfRule type="duplicateValues" dxfId="21125" priority="517699"/>
    <cfRule type="duplicateValues" dxfId="21124" priority="517700"/>
    <cfRule type="duplicateValues" dxfId="21123" priority="517701"/>
    <cfRule type="duplicateValues" dxfId="21122" priority="517702"/>
    <cfRule type="duplicateValues" dxfId="21121" priority="517703"/>
    <cfRule type="duplicateValues" dxfId="21120" priority="517704"/>
    <cfRule type="duplicateValues" dxfId="21119" priority="517705"/>
    <cfRule type="duplicateValues" dxfId="21118" priority="517706"/>
    <cfRule type="duplicateValues" dxfId="21117" priority="517707"/>
    <cfRule type="duplicateValues" dxfId="21116" priority="517708"/>
    <cfRule type="duplicateValues" dxfId="21115" priority="517709"/>
    <cfRule type="duplicateValues" dxfId="21114" priority="517710"/>
    <cfRule type="duplicateValues" dxfId="21113" priority="517711"/>
  </conditionalFormatting>
  <conditionalFormatting sqref="E789">
    <cfRule type="duplicateValues" dxfId="21112" priority="517712"/>
    <cfRule type="duplicateValues" dxfId="21111" priority="517713"/>
    <cfRule type="duplicateValues" dxfId="21110" priority="517714"/>
    <cfRule type="duplicateValues" dxfId="21109" priority="517715"/>
    <cfRule type="duplicateValues" dxfId="21108" priority="517716"/>
    <cfRule type="duplicateValues" dxfId="21107" priority="517717"/>
    <cfRule type="duplicateValues" dxfId="21106" priority="517718"/>
    <cfRule type="duplicateValues" dxfId="21105" priority="517719"/>
    <cfRule type="duplicateValues" dxfId="21104" priority="517720"/>
    <cfRule type="duplicateValues" dxfId="21103" priority="517721"/>
    <cfRule type="duplicateValues" dxfId="21102" priority="517722"/>
    <cfRule type="duplicateValues" dxfId="21101" priority="517723"/>
    <cfRule type="duplicateValues" dxfId="21100" priority="517724"/>
    <cfRule type="duplicateValues" dxfId="21099" priority="517725"/>
    <cfRule type="duplicateValues" dxfId="21098" priority="517726"/>
    <cfRule type="duplicateValues" dxfId="21097" priority="517727"/>
    <cfRule type="duplicateValues" dxfId="21096" priority="517728"/>
    <cfRule type="duplicateValues" dxfId="21095" priority="517729"/>
    <cfRule type="duplicateValues" dxfId="21094" priority="517730"/>
    <cfRule type="duplicateValues" dxfId="21093" priority="517731"/>
    <cfRule type="duplicateValues" dxfId="21092" priority="517732"/>
    <cfRule type="duplicateValues" dxfId="21091" priority="517733"/>
    <cfRule type="duplicateValues" dxfId="21090" priority="517734"/>
    <cfRule type="duplicateValues" dxfId="21089" priority="517735"/>
    <cfRule type="duplicateValues" dxfId="21088" priority="517736"/>
    <cfRule type="duplicateValues" dxfId="21087" priority="517737"/>
    <cfRule type="duplicateValues" dxfId="21086" priority="517738"/>
    <cfRule type="duplicateValues" dxfId="21085" priority="517739"/>
    <cfRule type="duplicateValues" dxfId="21084" priority="517740"/>
    <cfRule type="duplicateValues" dxfId="21083" priority="517741"/>
    <cfRule type="duplicateValues" dxfId="21082" priority="517742"/>
    <cfRule type="duplicateValues" dxfId="21081" priority="517743"/>
    <cfRule type="duplicateValues" dxfId="21080" priority="517744"/>
    <cfRule type="duplicateValues" dxfId="21079" priority="517745"/>
    <cfRule type="duplicateValues" dxfId="21078" priority="517746"/>
    <cfRule type="duplicateValues" dxfId="21077" priority="517747"/>
    <cfRule type="duplicateValues" dxfId="21076" priority="517748"/>
    <cfRule type="duplicateValues" dxfId="21075" priority="517749"/>
    <cfRule type="duplicateValues" dxfId="21074" priority="517750"/>
    <cfRule type="duplicateValues" dxfId="21073" priority="517751"/>
    <cfRule type="duplicateValues" dxfId="21072" priority="517752"/>
    <cfRule type="duplicateValues" dxfId="21071" priority="517753"/>
    <cfRule type="duplicateValues" dxfId="21070" priority="517796"/>
    <cfRule type="duplicateValues" dxfId="21069" priority="517797"/>
    <cfRule type="duplicateValues" dxfId="21068" priority="517798"/>
    <cfRule type="duplicateValues" dxfId="21067" priority="517799"/>
    <cfRule type="duplicateValues" dxfId="21066" priority="517800"/>
    <cfRule type="duplicateValues" dxfId="21065" priority="517801"/>
    <cfRule type="duplicateValues" dxfId="21064" priority="517802"/>
    <cfRule type="duplicateValues" dxfId="21063" priority="517803"/>
    <cfRule type="duplicateValues" dxfId="21062" priority="517804"/>
    <cfRule type="duplicateValues" dxfId="21061" priority="517805"/>
    <cfRule type="duplicateValues" dxfId="21060" priority="517806"/>
    <cfRule type="duplicateValues" dxfId="21059" priority="517807"/>
    <cfRule type="duplicateValues" dxfId="21058" priority="517808"/>
    <cfRule type="duplicateValues" dxfId="21057" priority="517809"/>
    <cfRule type="duplicateValues" dxfId="21056" priority="517810"/>
    <cfRule type="duplicateValues" dxfId="21055" priority="517811"/>
    <cfRule type="duplicateValues" dxfId="21054" priority="517812"/>
    <cfRule type="duplicateValues" dxfId="21053" priority="517813"/>
    <cfRule type="duplicateValues" dxfId="21052" priority="517814"/>
    <cfRule type="duplicateValues" dxfId="21051" priority="517815"/>
    <cfRule type="duplicateValues" dxfId="21050" priority="517816"/>
    <cfRule type="duplicateValues" dxfId="21049" priority="517817"/>
    <cfRule type="duplicateValues" dxfId="21048" priority="517818"/>
    <cfRule type="duplicateValues" dxfId="21047" priority="517819"/>
    <cfRule type="duplicateValues" dxfId="21046" priority="517820"/>
    <cfRule type="duplicateValues" dxfId="21045" priority="517821"/>
    <cfRule type="duplicateValues" dxfId="21044" priority="517822"/>
    <cfRule type="duplicateValues" dxfId="21043" priority="517823"/>
    <cfRule type="duplicateValues" dxfId="21042" priority="517824"/>
    <cfRule type="duplicateValues" dxfId="21041" priority="517825"/>
    <cfRule type="duplicateValues" dxfId="21040" priority="517826"/>
    <cfRule type="duplicateValues" dxfId="21039" priority="517827"/>
    <cfRule type="duplicateValues" dxfId="21038" priority="517828"/>
    <cfRule type="duplicateValues" dxfId="21037" priority="517829"/>
    <cfRule type="duplicateValues" dxfId="21036" priority="517830"/>
    <cfRule type="duplicateValues" dxfId="21035" priority="517831"/>
    <cfRule type="duplicateValues" dxfId="21034" priority="517832"/>
    <cfRule type="duplicateValues" dxfId="21033" priority="517833"/>
    <cfRule type="duplicateValues" dxfId="21032" priority="517834"/>
    <cfRule type="duplicateValues" dxfId="21031" priority="517835"/>
    <cfRule type="duplicateValues" dxfId="21030" priority="517836"/>
    <cfRule type="duplicateValues" dxfId="21029" priority="517837"/>
    <cfRule type="duplicateValues" dxfId="21028" priority="517880"/>
    <cfRule type="duplicateValues" dxfId="21027" priority="517881"/>
    <cfRule type="duplicateValues" dxfId="21026" priority="517882"/>
    <cfRule type="duplicateValues" dxfId="21025" priority="517883"/>
    <cfRule type="duplicateValues" dxfId="21024" priority="517884"/>
    <cfRule type="duplicateValues" dxfId="21023" priority="517885"/>
    <cfRule type="duplicateValues" dxfId="21022" priority="517886"/>
    <cfRule type="duplicateValues" dxfId="21021" priority="517887"/>
    <cfRule type="duplicateValues" dxfId="21020" priority="517888"/>
    <cfRule type="duplicateValues" dxfId="21019" priority="517889"/>
    <cfRule type="duplicateValues" dxfId="21018" priority="517890"/>
    <cfRule type="duplicateValues" dxfId="21017" priority="517891"/>
    <cfRule type="duplicateValues" dxfId="21016" priority="517892"/>
    <cfRule type="duplicateValues" dxfId="21015" priority="517893"/>
    <cfRule type="duplicateValues" dxfId="21014" priority="517894"/>
    <cfRule type="duplicateValues" dxfId="21013" priority="517895"/>
    <cfRule type="duplicateValues" dxfId="21012" priority="517896"/>
    <cfRule type="duplicateValues" dxfId="21011" priority="517897"/>
    <cfRule type="duplicateValues" dxfId="21010" priority="517898"/>
    <cfRule type="duplicateValues" dxfId="21009" priority="517899"/>
    <cfRule type="duplicateValues" dxfId="21008" priority="517900"/>
    <cfRule type="duplicateValues" dxfId="21007" priority="517901"/>
    <cfRule type="duplicateValues" dxfId="21006" priority="517902"/>
    <cfRule type="duplicateValues" dxfId="21005" priority="517903"/>
    <cfRule type="duplicateValues" dxfId="21004" priority="517904"/>
    <cfRule type="duplicateValues" dxfId="21003" priority="517905"/>
    <cfRule type="duplicateValues" dxfId="21002" priority="517906"/>
    <cfRule type="duplicateValues" dxfId="21001" priority="517907"/>
    <cfRule type="duplicateValues" dxfId="21000" priority="517908"/>
    <cfRule type="duplicateValues" dxfId="20999" priority="517909"/>
    <cfRule type="duplicateValues" dxfId="20998" priority="517910"/>
    <cfRule type="duplicateValues" dxfId="20997" priority="517911"/>
    <cfRule type="duplicateValues" dxfId="20996" priority="517912"/>
    <cfRule type="duplicateValues" dxfId="20995" priority="517913"/>
    <cfRule type="duplicateValues" dxfId="20994" priority="517914"/>
    <cfRule type="duplicateValues" dxfId="20993" priority="517915"/>
    <cfRule type="duplicateValues" dxfId="20992" priority="517916"/>
    <cfRule type="duplicateValues" dxfId="20991" priority="517917"/>
    <cfRule type="duplicateValues" dxfId="20990" priority="517918"/>
    <cfRule type="duplicateValues" dxfId="20989" priority="517919"/>
    <cfRule type="duplicateValues" dxfId="20988" priority="517920"/>
    <cfRule type="duplicateValues" dxfId="20987" priority="517921"/>
    <cfRule type="duplicateValues" dxfId="20986" priority="517964"/>
    <cfRule type="duplicateValues" dxfId="20985" priority="517965"/>
    <cfRule type="duplicateValues" dxfId="20984" priority="517966"/>
    <cfRule type="duplicateValues" dxfId="20983" priority="517967"/>
    <cfRule type="duplicateValues" dxfId="20982" priority="517968"/>
    <cfRule type="duplicateValues" dxfId="20981" priority="517969"/>
    <cfRule type="duplicateValues" dxfId="20980" priority="517970"/>
    <cfRule type="duplicateValues" dxfId="20979" priority="517971"/>
    <cfRule type="duplicateValues" dxfId="20978" priority="517972"/>
    <cfRule type="duplicateValues" dxfId="20977" priority="517973"/>
    <cfRule type="duplicateValues" dxfId="20976" priority="517974"/>
    <cfRule type="duplicateValues" dxfId="20975" priority="517975"/>
    <cfRule type="duplicateValues" dxfId="20974" priority="517976"/>
    <cfRule type="duplicateValues" dxfId="20973" priority="517977"/>
    <cfRule type="duplicateValues" dxfId="20972" priority="517978"/>
    <cfRule type="duplicateValues" dxfId="20971" priority="517979"/>
    <cfRule type="duplicateValues" dxfId="20970" priority="517980"/>
    <cfRule type="duplicateValues" dxfId="20969" priority="517981"/>
    <cfRule type="duplicateValues" dxfId="20968" priority="517982"/>
    <cfRule type="duplicateValues" dxfId="20967" priority="517983"/>
    <cfRule type="duplicateValues" dxfId="20966" priority="517984"/>
    <cfRule type="duplicateValues" dxfId="20965" priority="517985"/>
    <cfRule type="duplicateValues" dxfId="20964" priority="517986"/>
    <cfRule type="duplicateValues" dxfId="20963" priority="517987"/>
    <cfRule type="duplicateValues" dxfId="20962" priority="517988"/>
    <cfRule type="duplicateValues" dxfId="20961" priority="517989"/>
    <cfRule type="duplicateValues" dxfId="20960" priority="517990"/>
    <cfRule type="duplicateValues" dxfId="20959" priority="517991"/>
    <cfRule type="duplicateValues" dxfId="20958" priority="517992"/>
    <cfRule type="duplicateValues" dxfId="20957" priority="517993"/>
    <cfRule type="duplicateValues" dxfId="20956" priority="517994"/>
    <cfRule type="duplicateValues" dxfId="20955" priority="517995"/>
    <cfRule type="duplicateValues" dxfId="20954" priority="517996"/>
    <cfRule type="duplicateValues" dxfId="20953" priority="517997"/>
    <cfRule type="duplicateValues" dxfId="20952" priority="517998"/>
    <cfRule type="duplicateValues" dxfId="20951" priority="517999"/>
    <cfRule type="duplicateValues" dxfId="20950" priority="518000"/>
    <cfRule type="duplicateValues" dxfId="20949" priority="518001"/>
    <cfRule type="duplicateValues" dxfId="20948" priority="518002"/>
    <cfRule type="duplicateValues" dxfId="20947" priority="518003"/>
    <cfRule type="duplicateValues" dxfId="20946" priority="518004"/>
    <cfRule type="duplicateValues" dxfId="20945" priority="518005"/>
    <cfRule type="duplicateValues" dxfId="20944" priority="518048"/>
    <cfRule type="duplicateValues" dxfId="20943" priority="518049"/>
    <cfRule type="duplicateValues" dxfId="20942" priority="518050"/>
    <cfRule type="duplicateValues" dxfId="20941" priority="518051"/>
    <cfRule type="duplicateValues" dxfId="20940" priority="518052"/>
    <cfRule type="duplicateValues" dxfId="20939" priority="518053"/>
    <cfRule type="duplicateValues" dxfId="20938" priority="518054"/>
    <cfRule type="duplicateValues" dxfId="20937" priority="518055"/>
    <cfRule type="duplicateValues" dxfId="20936" priority="518056"/>
    <cfRule type="duplicateValues" dxfId="20935" priority="518057"/>
    <cfRule type="duplicateValues" dxfId="20934" priority="518058"/>
    <cfRule type="duplicateValues" dxfId="20933" priority="518059"/>
    <cfRule type="duplicateValues" dxfId="20932" priority="518060"/>
    <cfRule type="duplicateValues" dxfId="20931" priority="518061"/>
    <cfRule type="duplicateValues" dxfId="20930" priority="518062"/>
    <cfRule type="duplicateValues" dxfId="20929" priority="518063"/>
    <cfRule type="duplicateValues" dxfId="20928" priority="518064"/>
    <cfRule type="duplicateValues" dxfId="20927" priority="518065"/>
    <cfRule type="duplicateValues" dxfId="20926" priority="518066"/>
    <cfRule type="duplicateValues" dxfId="20925" priority="518067"/>
    <cfRule type="duplicateValues" dxfId="20924" priority="518068"/>
    <cfRule type="duplicateValues" dxfId="20923" priority="518069"/>
    <cfRule type="duplicateValues" dxfId="20922" priority="518070"/>
    <cfRule type="duplicateValues" dxfId="20921" priority="518071"/>
    <cfRule type="duplicateValues" dxfId="20920" priority="518072"/>
    <cfRule type="duplicateValues" dxfId="20919" priority="518073"/>
    <cfRule type="duplicateValues" dxfId="20918" priority="518074"/>
    <cfRule type="duplicateValues" dxfId="20917" priority="518075"/>
    <cfRule type="duplicateValues" dxfId="20916" priority="518076"/>
    <cfRule type="duplicateValues" dxfId="20915" priority="518077"/>
    <cfRule type="duplicateValues" dxfId="20914" priority="518078"/>
    <cfRule type="duplicateValues" dxfId="20913" priority="518079"/>
    <cfRule type="duplicateValues" dxfId="20912" priority="518080"/>
    <cfRule type="duplicateValues" dxfId="20911" priority="518081"/>
    <cfRule type="duplicateValues" dxfId="20910" priority="518082"/>
    <cfRule type="duplicateValues" dxfId="20909" priority="518083"/>
    <cfRule type="duplicateValues" dxfId="20908" priority="518084"/>
    <cfRule type="duplicateValues" dxfId="20907" priority="518085"/>
    <cfRule type="duplicateValues" dxfId="20906" priority="518086"/>
    <cfRule type="duplicateValues" dxfId="20905" priority="518087"/>
    <cfRule type="duplicateValues" dxfId="20904" priority="518088"/>
    <cfRule type="duplicateValues" dxfId="20903" priority="518089"/>
    <cfRule type="duplicateValues" dxfId="20902" priority="518129"/>
    <cfRule type="duplicateValues" dxfId="20901" priority="518130"/>
    <cfRule type="duplicateValues" dxfId="20900" priority="518131"/>
    <cfRule type="duplicateValues" dxfId="20899" priority="518132"/>
    <cfRule type="duplicateValues" dxfId="20898" priority="518133"/>
    <cfRule type="duplicateValues" dxfId="20897" priority="518134"/>
    <cfRule type="duplicateValues" dxfId="20896" priority="518135"/>
    <cfRule type="duplicateValues" dxfId="20895" priority="518136"/>
    <cfRule type="duplicateValues" dxfId="20894" priority="518137"/>
    <cfRule type="duplicateValues" dxfId="20893" priority="518138"/>
    <cfRule type="duplicateValues" dxfId="20892" priority="518139"/>
    <cfRule type="duplicateValues" dxfId="20891" priority="518140"/>
    <cfRule type="duplicateValues" dxfId="20890" priority="518141"/>
    <cfRule type="duplicateValues" dxfId="20889" priority="518142"/>
    <cfRule type="duplicateValues" dxfId="20888" priority="518143"/>
    <cfRule type="duplicateValues" dxfId="20887" priority="518144"/>
    <cfRule type="duplicateValues" dxfId="20886" priority="518145"/>
    <cfRule type="duplicateValues" dxfId="20885" priority="518146"/>
    <cfRule type="duplicateValues" dxfId="20884" priority="518147"/>
    <cfRule type="duplicateValues" dxfId="20883" priority="518148"/>
    <cfRule type="duplicateValues" dxfId="20882" priority="518149"/>
    <cfRule type="duplicateValues" dxfId="20881" priority="518150"/>
    <cfRule type="duplicateValues" dxfId="20880" priority="518151"/>
    <cfRule type="duplicateValues" dxfId="20879" priority="518152"/>
    <cfRule type="duplicateValues" dxfId="20878" priority="518153"/>
    <cfRule type="duplicateValues" dxfId="20877" priority="518154"/>
    <cfRule type="duplicateValues" dxfId="20876" priority="518155"/>
    <cfRule type="duplicateValues" dxfId="20875" priority="518156"/>
    <cfRule type="duplicateValues" dxfId="20874" priority="518157"/>
    <cfRule type="duplicateValues" dxfId="20873" priority="518158"/>
    <cfRule type="duplicateValues" dxfId="20872" priority="518159"/>
    <cfRule type="duplicateValues" dxfId="20871" priority="518160"/>
    <cfRule type="duplicateValues" dxfId="20870" priority="518161"/>
    <cfRule type="duplicateValues" dxfId="20869" priority="518162"/>
    <cfRule type="duplicateValues" dxfId="20868" priority="518163"/>
    <cfRule type="duplicateValues" dxfId="20867" priority="518164"/>
    <cfRule type="duplicateValues" dxfId="20866" priority="518165"/>
    <cfRule type="duplicateValues" dxfId="20865" priority="518166"/>
    <cfRule type="duplicateValues" dxfId="20864" priority="518167"/>
  </conditionalFormatting>
  <conditionalFormatting sqref="E790:E793">
    <cfRule type="duplicateValues" dxfId="20863" priority="474853"/>
    <cfRule type="duplicateValues" dxfId="20862" priority="474854"/>
    <cfRule type="duplicateValues" dxfId="20861" priority="474855"/>
    <cfRule type="duplicateValues" dxfId="20860" priority="474856"/>
    <cfRule type="duplicateValues" dxfId="20859" priority="474857"/>
    <cfRule type="duplicateValues" dxfId="20858" priority="474858"/>
  </conditionalFormatting>
  <conditionalFormatting sqref="E794:E795">
    <cfRule type="duplicateValues" dxfId="20857" priority="492582"/>
    <cfRule type="duplicateValues" dxfId="20856" priority="492583"/>
    <cfRule type="duplicateValues" dxfId="20855" priority="492584"/>
    <cfRule type="duplicateValues" dxfId="20854" priority="492585"/>
    <cfRule type="duplicateValues" dxfId="20853" priority="492586"/>
    <cfRule type="duplicateValues" dxfId="20852" priority="492587"/>
  </conditionalFormatting>
  <conditionalFormatting sqref="E796:E798">
    <cfRule type="duplicateValues" dxfId="20851" priority="484898"/>
    <cfRule type="duplicateValues" dxfId="20850" priority="484899"/>
    <cfRule type="duplicateValues" dxfId="20849" priority="484900"/>
    <cfRule type="duplicateValues" dxfId="20848" priority="484901"/>
    <cfRule type="duplicateValues" dxfId="20847" priority="484902"/>
    <cfRule type="duplicateValues" dxfId="20846" priority="484903"/>
  </conditionalFormatting>
  <conditionalFormatting sqref="E799:E800">
    <cfRule type="duplicateValues" dxfId="20845" priority="73449"/>
    <cfRule type="duplicateValues" dxfId="20844" priority="73450"/>
    <cfRule type="duplicateValues" dxfId="20843" priority="73451"/>
    <cfRule type="duplicateValues" dxfId="20842" priority="73452"/>
    <cfRule type="duplicateValues" dxfId="20841" priority="73453"/>
    <cfRule type="duplicateValues" dxfId="20840" priority="73454"/>
    <cfRule type="duplicateValues" dxfId="20839" priority="73455"/>
    <cfRule type="duplicateValues" dxfId="20838" priority="73456"/>
    <cfRule type="duplicateValues" dxfId="20837" priority="73457"/>
    <cfRule type="duplicateValues" dxfId="20836" priority="73458"/>
    <cfRule type="duplicateValues" dxfId="20835" priority="73459"/>
    <cfRule type="duplicateValues" dxfId="20834" priority="73460"/>
    <cfRule type="duplicateValues" dxfId="20833" priority="73461"/>
    <cfRule type="duplicateValues" dxfId="20832" priority="73462"/>
    <cfRule type="duplicateValues" dxfId="20831" priority="73463"/>
    <cfRule type="duplicateValues" dxfId="20830" priority="73464"/>
    <cfRule type="duplicateValues" dxfId="20829" priority="73465"/>
    <cfRule type="duplicateValues" dxfId="20828" priority="73466"/>
    <cfRule type="duplicateValues" dxfId="20827" priority="73467"/>
    <cfRule type="duplicateValues" dxfId="20826" priority="73468"/>
    <cfRule type="duplicateValues" dxfId="20825" priority="73469"/>
    <cfRule type="duplicateValues" dxfId="20824" priority="73470"/>
    <cfRule type="duplicateValues" dxfId="20823" priority="73471"/>
    <cfRule type="duplicateValues" dxfId="20822" priority="73472"/>
    <cfRule type="duplicateValues" dxfId="20821" priority="73473"/>
    <cfRule type="duplicateValues" dxfId="20820" priority="73474"/>
    <cfRule type="duplicateValues" dxfId="20819" priority="73475"/>
    <cfRule type="duplicateValues" dxfId="20818" priority="73476"/>
    <cfRule type="duplicateValues" dxfId="20817" priority="73477"/>
    <cfRule type="duplicateValues" dxfId="20816" priority="73478"/>
    <cfRule type="duplicateValues" dxfId="20815" priority="73479"/>
    <cfRule type="duplicateValues" dxfId="20814" priority="73480"/>
    <cfRule type="duplicateValues" dxfId="20813" priority="73481"/>
    <cfRule type="duplicateValues" dxfId="20812" priority="73482"/>
    <cfRule type="duplicateValues" dxfId="20811" priority="73483"/>
    <cfRule type="duplicateValues" dxfId="20810" priority="73484"/>
    <cfRule type="duplicateValues" dxfId="20809" priority="73485"/>
    <cfRule type="duplicateValues" dxfId="20808" priority="73486"/>
    <cfRule type="duplicateValues" dxfId="20807" priority="73487"/>
    <cfRule type="duplicateValues" dxfId="20806" priority="73488"/>
    <cfRule type="duplicateValues" dxfId="20805" priority="73489"/>
    <cfRule type="duplicateValues" dxfId="20804" priority="73490"/>
    <cfRule type="duplicateValues" dxfId="20803" priority="73491"/>
    <cfRule type="duplicateValues" dxfId="20802" priority="73492"/>
    <cfRule type="duplicateValues" dxfId="20801" priority="73493"/>
    <cfRule type="duplicateValues" dxfId="20800" priority="73494"/>
    <cfRule type="duplicateValues" dxfId="20799" priority="73495"/>
    <cfRule type="duplicateValues" dxfId="20798" priority="73496"/>
    <cfRule type="duplicateValues" dxfId="20797" priority="73497"/>
    <cfRule type="duplicateValues" dxfId="20796" priority="73498"/>
    <cfRule type="duplicateValues" dxfId="20795" priority="73499"/>
    <cfRule type="duplicateValues" dxfId="20794" priority="73500"/>
    <cfRule type="duplicateValues" dxfId="20793" priority="73501"/>
    <cfRule type="duplicateValues" dxfId="20792" priority="73502"/>
    <cfRule type="duplicateValues" dxfId="20791" priority="73503"/>
    <cfRule type="duplicateValues" dxfId="20790" priority="73504"/>
    <cfRule type="duplicateValues" dxfId="20789" priority="73505"/>
    <cfRule type="duplicateValues" dxfId="20788" priority="73506"/>
    <cfRule type="duplicateValues" dxfId="20787" priority="73507"/>
    <cfRule type="duplicateValues" dxfId="20786" priority="73508"/>
    <cfRule type="duplicateValues" dxfId="20785" priority="73509"/>
    <cfRule type="duplicateValues" dxfId="20784" priority="73510"/>
    <cfRule type="duplicateValues" dxfId="20783" priority="73511"/>
    <cfRule type="duplicateValues" dxfId="20782" priority="73512"/>
    <cfRule type="duplicateValues" dxfId="20781" priority="73513"/>
    <cfRule type="duplicateValues" dxfId="20780" priority="73514"/>
    <cfRule type="duplicateValues" dxfId="20779" priority="73515"/>
    <cfRule type="duplicateValues" dxfId="20778" priority="73516"/>
    <cfRule type="duplicateValues" dxfId="20777" priority="73517"/>
    <cfRule type="duplicateValues" dxfId="20776" priority="73518"/>
    <cfRule type="duplicateValues" dxfId="20775" priority="73519"/>
    <cfRule type="duplicateValues" dxfId="20774" priority="73520"/>
    <cfRule type="duplicateValues" dxfId="20773" priority="73521"/>
    <cfRule type="duplicateValues" dxfId="20772" priority="73522"/>
    <cfRule type="duplicateValues" dxfId="20771" priority="73523"/>
    <cfRule type="duplicateValues" dxfId="20770" priority="73524"/>
    <cfRule type="duplicateValues" dxfId="20769" priority="73525"/>
    <cfRule type="duplicateValues" dxfId="20768" priority="73526"/>
    <cfRule type="duplicateValues" dxfId="20767" priority="73527"/>
    <cfRule type="duplicateValues" dxfId="20766" priority="73528"/>
    <cfRule type="duplicateValues" dxfId="20765" priority="73529"/>
    <cfRule type="duplicateValues" dxfId="20764" priority="73530"/>
    <cfRule type="duplicateValues" dxfId="20763" priority="73531"/>
    <cfRule type="duplicateValues" dxfId="20762" priority="73532"/>
    <cfRule type="duplicateValues" dxfId="20761" priority="73533"/>
    <cfRule type="duplicateValues" dxfId="20760" priority="73534"/>
    <cfRule type="duplicateValues" dxfId="20759" priority="73535"/>
    <cfRule type="duplicateValues" dxfId="20758" priority="73536"/>
    <cfRule type="duplicateValues" dxfId="20757" priority="73537"/>
    <cfRule type="duplicateValues" dxfId="20756" priority="73538"/>
    <cfRule type="duplicateValues" dxfId="20755" priority="73539"/>
    <cfRule type="duplicateValues" dxfId="20754" priority="73540"/>
    <cfRule type="duplicateValues" dxfId="20753" priority="73541"/>
    <cfRule type="duplicateValues" dxfId="20752" priority="73542"/>
    <cfRule type="duplicateValues" dxfId="20751" priority="73543"/>
    <cfRule type="duplicateValues" dxfId="20750" priority="73544"/>
    <cfRule type="duplicateValues" dxfId="20749" priority="73545"/>
    <cfRule type="duplicateValues" dxfId="20748" priority="73546"/>
    <cfRule type="duplicateValues" dxfId="20747" priority="73547"/>
    <cfRule type="duplicateValues" dxfId="20746" priority="73548"/>
    <cfRule type="duplicateValues" dxfId="20745" priority="73549"/>
    <cfRule type="duplicateValues" dxfId="20744" priority="73550"/>
    <cfRule type="duplicateValues" dxfId="20743" priority="73551"/>
    <cfRule type="duplicateValues" dxfId="20742" priority="73552"/>
    <cfRule type="duplicateValues" dxfId="20741" priority="73553"/>
    <cfRule type="duplicateValues" dxfId="20740" priority="73554"/>
    <cfRule type="duplicateValues" dxfId="20739" priority="73555"/>
    <cfRule type="duplicateValues" dxfId="20738" priority="73556"/>
    <cfRule type="duplicateValues" dxfId="20737" priority="73557"/>
    <cfRule type="duplicateValues" dxfId="20736" priority="73558"/>
    <cfRule type="duplicateValues" dxfId="20735" priority="73559"/>
    <cfRule type="duplicateValues" dxfId="20734" priority="73560"/>
    <cfRule type="duplicateValues" dxfId="20733" priority="73561"/>
    <cfRule type="duplicateValues" dxfId="20732" priority="73562"/>
    <cfRule type="duplicateValues" dxfId="20731" priority="73563"/>
    <cfRule type="duplicateValues" dxfId="20730" priority="73564"/>
    <cfRule type="duplicateValues" dxfId="20729" priority="73565"/>
    <cfRule type="duplicateValues" dxfId="20728" priority="73566"/>
    <cfRule type="duplicateValues" dxfId="20727" priority="73567"/>
    <cfRule type="duplicateValues" dxfId="20726" priority="73568"/>
    <cfRule type="duplicateValues" dxfId="20725" priority="73569"/>
    <cfRule type="duplicateValues" dxfId="20724" priority="73570"/>
    <cfRule type="duplicateValues" dxfId="20723" priority="73571"/>
    <cfRule type="duplicateValues" dxfId="20722" priority="73572"/>
    <cfRule type="duplicateValues" dxfId="20721" priority="73573"/>
    <cfRule type="duplicateValues" dxfId="20720" priority="73574"/>
    <cfRule type="duplicateValues" dxfId="20719" priority="73575"/>
    <cfRule type="duplicateValues" dxfId="20718" priority="73576"/>
    <cfRule type="duplicateValues" dxfId="20717" priority="73577"/>
    <cfRule type="duplicateValues" dxfId="20716" priority="73578"/>
    <cfRule type="duplicateValues" dxfId="20715" priority="73579"/>
    <cfRule type="duplicateValues" dxfId="20714" priority="73580"/>
    <cfRule type="duplicateValues" dxfId="20713" priority="73581"/>
    <cfRule type="duplicateValues" dxfId="20712" priority="73582"/>
    <cfRule type="duplicateValues" dxfId="20711" priority="73583"/>
    <cfRule type="duplicateValues" dxfId="20710" priority="73584"/>
    <cfRule type="duplicateValues" dxfId="20709" priority="73585"/>
    <cfRule type="duplicateValues" dxfId="20708" priority="73586"/>
    <cfRule type="duplicateValues" dxfId="20707" priority="73587"/>
    <cfRule type="duplicateValues" dxfId="20706" priority="73588"/>
    <cfRule type="duplicateValues" dxfId="20705" priority="73589"/>
    <cfRule type="duplicateValues" dxfId="20704" priority="73590"/>
    <cfRule type="duplicateValues" dxfId="20703" priority="73591"/>
    <cfRule type="duplicateValues" dxfId="20702" priority="73592"/>
    <cfRule type="duplicateValues" dxfId="20701" priority="73593"/>
    <cfRule type="duplicateValues" dxfId="20700" priority="73594"/>
    <cfRule type="duplicateValues" dxfId="20699" priority="73595"/>
    <cfRule type="duplicateValues" dxfId="20698" priority="73596"/>
    <cfRule type="duplicateValues" dxfId="20697" priority="73597"/>
    <cfRule type="duplicateValues" dxfId="20696" priority="73598"/>
    <cfRule type="duplicateValues" dxfId="20695" priority="73599"/>
    <cfRule type="duplicateValues" dxfId="20694" priority="73600"/>
    <cfRule type="duplicateValues" dxfId="20693" priority="73601"/>
    <cfRule type="duplicateValues" dxfId="20692" priority="73602"/>
    <cfRule type="duplicateValues" dxfId="20691" priority="73603"/>
    <cfRule type="duplicateValues" dxfId="20690" priority="73604"/>
    <cfRule type="duplicateValues" dxfId="20689" priority="73605"/>
    <cfRule type="duplicateValues" dxfId="20688" priority="73606"/>
    <cfRule type="duplicateValues" dxfId="20687" priority="73607"/>
    <cfRule type="duplicateValues" dxfId="20686" priority="73608"/>
    <cfRule type="duplicateValues" dxfId="20685" priority="73609"/>
    <cfRule type="duplicateValues" dxfId="20684" priority="73610"/>
    <cfRule type="duplicateValues" dxfId="20683" priority="73611"/>
    <cfRule type="duplicateValues" dxfId="20682" priority="73612"/>
    <cfRule type="duplicateValues" dxfId="20681" priority="73613"/>
    <cfRule type="duplicateValues" dxfId="20680" priority="73614"/>
    <cfRule type="duplicateValues" dxfId="20679" priority="73615"/>
    <cfRule type="duplicateValues" dxfId="20678" priority="73616"/>
    <cfRule type="duplicateValues" dxfId="20677" priority="73617"/>
    <cfRule type="duplicateValues" dxfId="20676" priority="73618"/>
    <cfRule type="duplicateValues" dxfId="20675" priority="73619"/>
    <cfRule type="duplicateValues" dxfId="20674" priority="73620"/>
    <cfRule type="duplicateValues" dxfId="20673" priority="73621"/>
    <cfRule type="duplicateValues" dxfId="20672" priority="73622"/>
    <cfRule type="duplicateValues" dxfId="20671" priority="73623"/>
    <cfRule type="duplicateValues" dxfId="20670" priority="73624"/>
    <cfRule type="duplicateValues" dxfId="20669" priority="73625"/>
    <cfRule type="duplicateValues" dxfId="20668" priority="73626"/>
    <cfRule type="duplicateValues" dxfId="20667" priority="73627"/>
    <cfRule type="duplicateValues" dxfId="20666" priority="73628"/>
    <cfRule type="duplicateValues" dxfId="20665" priority="73629"/>
    <cfRule type="duplicateValues" dxfId="20664" priority="73630"/>
    <cfRule type="duplicateValues" dxfId="20663" priority="73631"/>
    <cfRule type="duplicateValues" dxfId="20662" priority="73632"/>
    <cfRule type="duplicateValues" dxfId="20661" priority="73633"/>
    <cfRule type="duplicateValues" dxfId="20660" priority="73634"/>
    <cfRule type="duplicateValues" dxfId="20659" priority="73635"/>
    <cfRule type="duplicateValues" dxfId="20658" priority="73636"/>
    <cfRule type="duplicateValues" dxfId="20657" priority="73637"/>
    <cfRule type="duplicateValues" dxfId="20656" priority="73638"/>
    <cfRule type="duplicateValues" dxfId="20655" priority="73639"/>
    <cfRule type="duplicateValues" dxfId="20654" priority="73640"/>
    <cfRule type="duplicateValues" dxfId="20653" priority="73641"/>
    <cfRule type="duplicateValues" dxfId="20652" priority="73642"/>
    <cfRule type="duplicateValues" dxfId="20651" priority="73643"/>
    <cfRule type="duplicateValues" dxfId="20650" priority="73644"/>
    <cfRule type="duplicateValues" dxfId="20649" priority="73645"/>
    <cfRule type="duplicateValues" dxfId="20648" priority="73646"/>
    <cfRule type="duplicateValues" dxfId="20647" priority="73647"/>
    <cfRule type="duplicateValues" dxfId="20646" priority="73648"/>
    <cfRule type="duplicateValues" dxfId="20645" priority="73649"/>
    <cfRule type="duplicateValues" dxfId="20644" priority="73650"/>
    <cfRule type="duplicateValues" dxfId="20643" priority="73651"/>
    <cfRule type="duplicateValues" dxfId="20642" priority="73652"/>
    <cfRule type="duplicateValues" dxfId="20641" priority="73653"/>
    <cfRule type="duplicateValues" dxfId="20640" priority="73654"/>
    <cfRule type="duplicateValues" dxfId="20639" priority="73655"/>
    <cfRule type="duplicateValues" dxfId="20638" priority="73656"/>
    <cfRule type="duplicateValues" dxfId="20637" priority="73657"/>
    <cfRule type="duplicateValues" dxfId="20636" priority="73658"/>
    <cfRule type="duplicateValues" dxfId="20635" priority="73659"/>
    <cfRule type="duplicateValues" dxfId="20634" priority="73660"/>
    <cfRule type="duplicateValues" dxfId="20633" priority="73661"/>
    <cfRule type="duplicateValues" dxfId="20632" priority="73662"/>
    <cfRule type="duplicateValues" dxfId="20631" priority="73663"/>
    <cfRule type="duplicateValues" dxfId="20630" priority="73664"/>
    <cfRule type="duplicateValues" dxfId="20629" priority="73665"/>
    <cfRule type="duplicateValues" dxfId="20628" priority="73666"/>
    <cfRule type="duplicateValues" dxfId="20627" priority="73667"/>
    <cfRule type="duplicateValues" dxfId="20626" priority="73668"/>
    <cfRule type="duplicateValues" dxfId="20625" priority="73669"/>
    <cfRule type="duplicateValues" dxfId="20624" priority="73670"/>
    <cfRule type="duplicateValues" dxfId="20623" priority="73671"/>
    <cfRule type="duplicateValues" dxfId="20622" priority="73672"/>
    <cfRule type="duplicateValues" dxfId="20621" priority="73673"/>
    <cfRule type="duplicateValues" dxfId="20620" priority="73674"/>
    <cfRule type="duplicateValues" dxfId="20619" priority="73675"/>
    <cfRule type="duplicateValues" dxfId="20618" priority="73676"/>
    <cfRule type="duplicateValues" dxfId="20617" priority="73677"/>
    <cfRule type="duplicateValues" dxfId="20616" priority="73678"/>
    <cfRule type="duplicateValues" dxfId="20615" priority="73679"/>
    <cfRule type="duplicateValues" dxfId="20614" priority="73680"/>
    <cfRule type="duplicateValues" dxfId="20613" priority="73681"/>
    <cfRule type="duplicateValues" dxfId="20612" priority="73682"/>
    <cfRule type="duplicateValues" dxfId="20611" priority="73683"/>
    <cfRule type="duplicateValues" dxfId="20610" priority="73684"/>
    <cfRule type="duplicateValues" dxfId="20609" priority="73685"/>
    <cfRule type="duplicateValues" dxfId="20608" priority="73686"/>
    <cfRule type="duplicateValues" dxfId="20607" priority="73687"/>
    <cfRule type="duplicateValues" dxfId="20606" priority="73688"/>
    <cfRule type="duplicateValues" dxfId="20605" priority="73689"/>
    <cfRule type="duplicateValues" dxfId="20604" priority="73690"/>
    <cfRule type="duplicateValues" dxfId="20603" priority="73691"/>
    <cfRule type="duplicateValues" dxfId="20602" priority="73692"/>
    <cfRule type="duplicateValues" dxfId="20601" priority="73693"/>
    <cfRule type="duplicateValues" dxfId="20600" priority="73694"/>
    <cfRule type="duplicateValues" dxfId="20599" priority="73695"/>
    <cfRule type="duplicateValues" dxfId="20598" priority="73696"/>
    <cfRule type="duplicateValues" dxfId="20597" priority="73697"/>
    <cfRule type="duplicateValues" dxfId="20596" priority="73698"/>
    <cfRule type="duplicateValues" dxfId="20595" priority="73699"/>
  </conditionalFormatting>
  <conditionalFormatting sqref="E801:E804">
    <cfRule type="duplicateValues" dxfId="20594" priority="254175"/>
    <cfRule type="duplicateValues" dxfId="20593" priority="254177"/>
    <cfRule type="duplicateValues" dxfId="20592" priority="254178"/>
    <cfRule type="duplicateValues" dxfId="20591" priority="254209"/>
    <cfRule type="duplicateValues" dxfId="20590" priority="254210"/>
    <cfRule type="duplicateValues" dxfId="20589" priority="254211"/>
  </conditionalFormatting>
  <conditionalFormatting sqref="E805">
    <cfRule type="duplicateValues" dxfId="20588" priority="72947"/>
    <cfRule type="duplicateValues" dxfId="20587" priority="72948"/>
    <cfRule type="duplicateValues" dxfId="20586" priority="72949"/>
    <cfRule type="duplicateValues" dxfId="20585" priority="72950"/>
    <cfRule type="duplicateValues" dxfId="20584" priority="72951"/>
    <cfRule type="duplicateValues" dxfId="20583" priority="72952"/>
    <cfRule type="duplicateValues" dxfId="20582" priority="72953"/>
    <cfRule type="duplicateValues" dxfId="20581" priority="72954"/>
    <cfRule type="duplicateValues" dxfId="20580" priority="72955"/>
    <cfRule type="duplicateValues" dxfId="20579" priority="72956"/>
    <cfRule type="duplicateValues" dxfId="20578" priority="72957"/>
    <cfRule type="duplicateValues" dxfId="20577" priority="72958"/>
    <cfRule type="duplicateValues" dxfId="20576" priority="72959"/>
    <cfRule type="duplicateValues" dxfId="20575" priority="72960"/>
    <cfRule type="duplicateValues" dxfId="20574" priority="72961"/>
    <cfRule type="duplicateValues" dxfId="20573" priority="72962"/>
    <cfRule type="duplicateValues" dxfId="20572" priority="72963"/>
    <cfRule type="duplicateValues" dxfId="20571" priority="72964"/>
    <cfRule type="duplicateValues" dxfId="20570" priority="72965"/>
    <cfRule type="duplicateValues" dxfId="20569" priority="72966"/>
    <cfRule type="duplicateValues" dxfId="20568" priority="72967"/>
    <cfRule type="duplicateValues" dxfId="20567" priority="72968"/>
    <cfRule type="duplicateValues" dxfId="20566" priority="72969"/>
    <cfRule type="duplicateValues" dxfId="20565" priority="72970"/>
    <cfRule type="duplicateValues" dxfId="20564" priority="72971"/>
    <cfRule type="duplicateValues" dxfId="20563" priority="72972"/>
    <cfRule type="duplicateValues" dxfId="20562" priority="72973"/>
    <cfRule type="duplicateValues" dxfId="20561" priority="72974"/>
    <cfRule type="duplicateValues" dxfId="20560" priority="72975"/>
    <cfRule type="duplicateValues" dxfId="20559" priority="72976"/>
    <cfRule type="duplicateValues" dxfId="20558" priority="72977"/>
    <cfRule type="duplicateValues" dxfId="20557" priority="72978"/>
    <cfRule type="duplicateValues" dxfId="20556" priority="72979"/>
    <cfRule type="duplicateValues" dxfId="20555" priority="72980"/>
    <cfRule type="duplicateValues" dxfId="20554" priority="72981"/>
    <cfRule type="duplicateValues" dxfId="20553" priority="72982"/>
    <cfRule type="duplicateValues" dxfId="20552" priority="72983"/>
    <cfRule type="duplicateValues" dxfId="20551" priority="72984"/>
    <cfRule type="duplicateValues" dxfId="20550" priority="72985"/>
    <cfRule type="duplicateValues" dxfId="20549" priority="72986"/>
    <cfRule type="duplicateValues" dxfId="20548" priority="72987"/>
    <cfRule type="duplicateValues" dxfId="20547" priority="72988"/>
    <cfRule type="duplicateValues" dxfId="20546" priority="72989"/>
    <cfRule type="duplicateValues" dxfId="20545" priority="72990"/>
    <cfRule type="duplicateValues" dxfId="20544" priority="72991"/>
    <cfRule type="duplicateValues" dxfId="20543" priority="72992"/>
    <cfRule type="duplicateValues" dxfId="20542" priority="72993"/>
    <cfRule type="duplicateValues" dxfId="20541" priority="72994"/>
    <cfRule type="duplicateValues" dxfId="20540" priority="72995"/>
    <cfRule type="duplicateValues" dxfId="20539" priority="72996"/>
    <cfRule type="duplicateValues" dxfId="20538" priority="72997"/>
    <cfRule type="duplicateValues" dxfId="20537" priority="72998"/>
    <cfRule type="duplicateValues" dxfId="20536" priority="72999"/>
    <cfRule type="duplicateValues" dxfId="20535" priority="73000"/>
    <cfRule type="duplicateValues" dxfId="20534" priority="73001"/>
    <cfRule type="duplicateValues" dxfId="20533" priority="73002"/>
    <cfRule type="duplicateValues" dxfId="20532" priority="73003"/>
    <cfRule type="duplicateValues" dxfId="20531" priority="73004"/>
    <cfRule type="duplicateValues" dxfId="20530" priority="73005"/>
    <cfRule type="duplicateValues" dxfId="20529" priority="73006"/>
    <cfRule type="duplicateValues" dxfId="20528" priority="73007"/>
    <cfRule type="duplicateValues" dxfId="20527" priority="73008"/>
    <cfRule type="duplicateValues" dxfId="20526" priority="73009"/>
    <cfRule type="duplicateValues" dxfId="20525" priority="73010"/>
    <cfRule type="duplicateValues" dxfId="20524" priority="73011"/>
    <cfRule type="duplicateValues" dxfId="20523" priority="73012"/>
    <cfRule type="duplicateValues" dxfId="20522" priority="73013"/>
    <cfRule type="duplicateValues" dxfId="20521" priority="73014"/>
    <cfRule type="duplicateValues" dxfId="20520" priority="73015"/>
    <cfRule type="duplicateValues" dxfId="20519" priority="73016"/>
    <cfRule type="duplicateValues" dxfId="20518" priority="73017"/>
    <cfRule type="duplicateValues" dxfId="20517" priority="73018"/>
    <cfRule type="duplicateValues" dxfId="20516" priority="73019"/>
    <cfRule type="duplicateValues" dxfId="20515" priority="73020"/>
    <cfRule type="duplicateValues" dxfId="20514" priority="73021"/>
    <cfRule type="duplicateValues" dxfId="20513" priority="73022"/>
    <cfRule type="duplicateValues" dxfId="20512" priority="73023"/>
    <cfRule type="duplicateValues" dxfId="20511" priority="73024"/>
    <cfRule type="duplicateValues" dxfId="20510" priority="73025"/>
    <cfRule type="duplicateValues" dxfId="20509" priority="73026"/>
    <cfRule type="duplicateValues" dxfId="20508" priority="73027"/>
    <cfRule type="duplicateValues" dxfId="20507" priority="73028"/>
    <cfRule type="duplicateValues" dxfId="20506" priority="73029"/>
    <cfRule type="duplicateValues" dxfId="20505" priority="73030"/>
    <cfRule type="duplicateValues" dxfId="20504" priority="73031"/>
    <cfRule type="duplicateValues" dxfId="20503" priority="73032"/>
    <cfRule type="duplicateValues" dxfId="20502" priority="73033"/>
    <cfRule type="duplicateValues" dxfId="20501" priority="73034"/>
    <cfRule type="duplicateValues" dxfId="20500" priority="73035"/>
    <cfRule type="duplicateValues" dxfId="20499" priority="73036"/>
    <cfRule type="duplicateValues" dxfId="20498" priority="73037"/>
    <cfRule type="duplicateValues" dxfId="20497" priority="73038"/>
    <cfRule type="duplicateValues" dxfId="20496" priority="73039"/>
    <cfRule type="duplicateValues" dxfId="20495" priority="73040"/>
    <cfRule type="duplicateValues" dxfId="20494" priority="73041"/>
    <cfRule type="duplicateValues" dxfId="20493" priority="73042"/>
    <cfRule type="duplicateValues" dxfId="20492" priority="73043"/>
    <cfRule type="duplicateValues" dxfId="20491" priority="73044"/>
    <cfRule type="duplicateValues" dxfId="20490" priority="73045"/>
    <cfRule type="duplicateValues" dxfId="20489" priority="73046"/>
    <cfRule type="duplicateValues" dxfId="20488" priority="73047"/>
    <cfRule type="duplicateValues" dxfId="20487" priority="73048"/>
    <cfRule type="duplicateValues" dxfId="20486" priority="73049"/>
    <cfRule type="duplicateValues" dxfId="20485" priority="73050"/>
    <cfRule type="duplicateValues" dxfId="20484" priority="73051"/>
    <cfRule type="duplicateValues" dxfId="20483" priority="73052"/>
    <cfRule type="duplicateValues" dxfId="20482" priority="73053"/>
    <cfRule type="duplicateValues" dxfId="20481" priority="73054"/>
    <cfRule type="duplicateValues" dxfId="20480" priority="73055"/>
    <cfRule type="duplicateValues" dxfId="20479" priority="73056"/>
    <cfRule type="duplicateValues" dxfId="20478" priority="73057"/>
    <cfRule type="duplicateValues" dxfId="20477" priority="73058"/>
    <cfRule type="duplicateValues" dxfId="20476" priority="73059"/>
    <cfRule type="duplicateValues" dxfId="20475" priority="73060"/>
    <cfRule type="duplicateValues" dxfId="20474" priority="73061"/>
    <cfRule type="duplicateValues" dxfId="20473" priority="73062"/>
    <cfRule type="duplicateValues" dxfId="20472" priority="73063"/>
    <cfRule type="duplicateValues" dxfId="20471" priority="73064"/>
    <cfRule type="duplicateValues" dxfId="20470" priority="73065"/>
    <cfRule type="duplicateValues" dxfId="20469" priority="73066"/>
    <cfRule type="duplicateValues" dxfId="20468" priority="73067"/>
    <cfRule type="duplicateValues" dxfId="20467" priority="73068"/>
    <cfRule type="duplicateValues" dxfId="20466" priority="73069"/>
    <cfRule type="duplicateValues" dxfId="20465" priority="73070"/>
    <cfRule type="duplicateValues" dxfId="20464" priority="73071"/>
    <cfRule type="duplicateValues" dxfId="20463" priority="73072"/>
    <cfRule type="duplicateValues" dxfId="20462" priority="73073"/>
    <cfRule type="duplicateValues" dxfId="20461" priority="73074"/>
    <cfRule type="duplicateValues" dxfId="20460" priority="73075"/>
    <cfRule type="duplicateValues" dxfId="20459" priority="73076"/>
    <cfRule type="duplicateValues" dxfId="20458" priority="73077"/>
    <cfRule type="duplicateValues" dxfId="20457" priority="73078"/>
    <cfRule type="duplicateValues" dxfId="20456" priority="73079"/>
    <cfRule type="duplicateValues" dxfId="20455" priority="73080"/>
    <cfRule type="duplicateValues" dxfId="20454" priority="73081"/>
    <cfRule type="duplicateValues" dxfId="20453" priority="73082"/>
    <cfRule type="duplicateValues" dxfId="20452" priority="73083"/>
    <cfRule type="duplicateValues" dxfId="20451" priority="73084"/>
    <cfRule type="duplicateValues" dxfId="20450" priority="73085"/>
    <cfRule type="duplicateValues" dxfId="20449" priority="73086"/>
    <cfRule type="duplicateValues" dxfId="20448" priority="73087"/>
    <cfRule type="duplicateValues" dxfId="20447" priority="73088"/>
    <cfRule type="duplicateValues" dxfId="20446" priority="73089"/>
    <cfRule type="duplicateValues" dxfId="20445" priority="73090"/>
    <cfRule type="duplicateValues" dxfId="20444" priority="73091"/>
    <cfRule type="duplicateValues" dxfId="20443" priority="73092"/>
    <cfRule type="duplicateValues" dxfId="20442" priority="73093"/>
    <cfRule type="duplicateValues" dxfId="20441" priority="73094"/>
    <cfRule type="duplicateValues" dxfId="20440" priority="73095"/>
    <cfRule type="duplicateValues" dxfId="20439" priority="73096"/>
    <cfRule type="duplicateValues" dxfId="20438" priority="73097"/>
    <cfRule type="duplicateValues" dxfId="20437" priority="73098"/>
    <cfRule type="duplicateValues" dxfId="20436" priority="73099"/>
    <cfRule type="duplicateValues" dxfId="20435" priority="73100"/>
    <cfRule type="duplicateValues" dxfId="20434" priority="73101"/>
    <cfRule type="duplicateValues" dxfId="20433" priority="73102"/>
    <cfRule type="duplicateValues" dxfId="20432" priority="73103"/>
    <cfRule type="duplicateValues" dxfId="20431" priority="73104"/>
    <cfRule type="duplicateValues" dxfId="20430" priority="73105"/>
    <cfRule type="duplicateValues" dxfId="20429" priority="73106"/>
    <cfRule type="duplicateValues" dxfId="20428" priority="73107"/>
    <cfRule type="duplicateValues" dxfId="20427" priority="73108"/>
    <cfRule type="duplicateValues" dxfId="20426" priority="73109"/>
    <cfRule type="duplicateValues" dxfId="20425" priority="73110"/>
    <cfRule type="duplicateValues" dxfId="20424" priority="73111"/>
    <cfRule type="duplicateValues" dxfId="20423" priority="73112"/>
    <cfRule type="duplicateValues" dxfId="20422" priority="73113"/>
    <cfRule type="duplicateValues" dxfId="20421" priority="73114"/>
    <cfRule type="duplicateValues" dxfId="20420" priority="73115"/>
    <cfRule type="duplicateValues" dxfId="20419" priority="73116"/>
    <cfRule type="duplicateValues" dxfId="20418" priority="73117"/>
    <cfRule type="duplicateValues" dxfId="20417" priority="73118"/>
    <cfRule type="duplicateValues" dxfId="20416" priority="73119"/>
    <cfRule type="duplicateValues" dxfId="20415" priority="73120"/>
    <cfRule type="duplicateValues" dxfId="20414" priority="73121"/>
    <cfRule type="duplicateValues" dxfId="20413" priority="73122"/>
    <cfRule type="duplicateValues" dxfId="20412" priority="73123"/>
    <cfRule type="duplicateValues" dxfId="20411" priority="73124"/>
    <cfRule type="duplicateValues" dxfId="20410" priority="73125"/>
    <cfRule type="duplicateValues" dxfId="20409" priority="73126"/>
    <cfRule type="duplicateValues" dxfId="20408" priority="73127"/>
    <cfRule type="duplicateValues" dxfId="20407" priority="73128"/>
    <cfRule type="duplicateValues" dxfId="20406" priority="73129"/>
    <cfRule type="duplicateValues" dxfId="20405" priority="73130"/>
    <cfRule type="duplicateValues" dxfId="20404" priority="73131"/>
    <cfRule type="duplicateValues" dxfId="20403" priority="73132"/>
    <cfRule type="duplicateValues" dxfId="20402" priority="73133"/>
    <cfRule type="duplicateValues" dxfId="20401" priority="73134"/>
    <cfRule type="duplicateValues" dxfId="20400" priority="73135"/>
    <cfRule type="duplicateValues" dxfId="20399" priority="73136"/>
    <cfRule type="duplicateValues" dxfId="20398" priority="73137"/>
    <cfRule type="duplicateValues" dxfId="20397" priority="73138"/>
    <cfRule type="duplicateValues" dxfId="20396" priority="73139"/>
    <cfRule type="duplicateValues" dxfId="20395" priority="73140"/>
    <cfRule type="duplicateValues" dxfId="20394" priority="73141"/>
    <cfRule type="duplicateValues" dxfId="20393" priority="73142"/>
    <cfRule type="duplicateValues" dxfId="20392" priority="73143"/>
    <cfRule type="duplicateValues" dxfId="20391" priority="73144"/>
    <cfRule type="duplicateValues" dxfId="20390" priority="73145"/>
    <cfRule type="duplicateValues" dxfId="20389" priority="73146"/>
    <cfRule type="duplicateValues" dxfId="20388" priority="73147"/>
    <cfRule type="duplicateValues" dxfId="20387" priority="73148"/>
    <cfRule type="duplicateValues" dxfId="20386" priority="73149"/>
    <cfRule type="duplicateValues" dxfId="20385" priority="73150"/>
    <cfRule type="duplicateValues" dxfId="20384" priority="73151"/>
    <cfRule type="duplicateValues" dxfId="20383" priority="73152"/>
    <cfRule type="duplicateValues" dxfId="20382" priority="73153"/>
    <cfRule type="duplicateValues" dxfId="20381" priority="73154"/>
    <cfRule type="duplicateValues" dxfId="20380" priority="73155"/>
    <cfRule type="duplicateValues" dxfId="20379" priority="73156"/>
    <cfRule type="duplicateValues" dxfId="20378" priority="73157"/>
    <cfRule type="duplicateValues" dxfId="20377" priority="73158"/>
    <cfRule type="duplicateValues" dxfId="20376" priority="73159"/>
    <cfRule type="duplicateValues" dxfId="20375" priority="73160"/>
    <cfRule type="duplicateValues" dxfId="20374" priority="73161"/>
    <cfRule type="duplicateValues" dxfId="20373" priority="73162"/>
    <cfRule type="duplicateValues" dxfId="20372" priority="73163"/>
    <cfRule type="duplicateValues" dxfId="20371" priority="73164"/>
    <cfRule type="duplicateValues" dxfId="20370" priority="73165"/>
    <cfRule type="duplicateValues" dxfId="20369" priority="73166"/>
    <cfRule type="duplicateValues" dxfId="20368" priority="73167"/>
    <cfRule type="duplicateValues" dxfId="20367" priority="73168"/>
    <cfRule type="duplicateValues" dxfId="20366" priority="73169"/>
    <cfRule type="duplicateValues" dxfId="20365" priority="73170"/>
    <cfRule type="duplicateValues" dxfId="20364" priority="73171"/>
    <cfRule type="duplicateValues" dxfId="20363" priority="73172"/>
    <cfRule type="duplicateValues" dxfId="20362" priority="73173"/>
    <cfRule type="duplicateValues" dxfId="20361" priority="73174"/>
    <cfRule type="duplicateValues" dxfId="20360" priority="73175"/>
    <cfRule type="duplicateValues" dxfId="20359" priority="73176"/>
    <cfRule type="duplicateValues" dxfId="20358" priority="73177"/>
    <cfRule type="duplicateValues" dxfId="20357" priority="73178"/>
    <cfRule type="duplicateValues" dxfId="20356" priority="73179"/>
    <cfRule type="duplicateValues" dxfId="20355" priority="73180"/>
    <cfRule type="duplicateValues" dxfId="20354" priority="73181"/>
    <cfRule type="duplicateValues" dxfId="20353" priority="73182"/>
    <cfRule type="duplicateValues" dxfId="20352" priority="73183"/>
    <cfRule type="duplicateValues" dxfId="20351" priority="73184"/>
    <cfRule type="duplicateValues" dxfId="20350" priority="73185"/>
    <cfRule type="duplicateValues" dxfId="20349" priority="73186"/>
    <cfRule type="duplicateValues" dxfId="20348" priority="73187"/>
    <cfRule type="duplicateValues" dxfId="20347" priority="73188"/>
    <cfRule type="duplicateValues" dxfId="20346" priority="73189"/>
    <cfRule type="duplicateValues" dxfId="20345" priority="73190"/>
    <cfRule type="duplicateValues" dxfId="20344" priority="73191"/>
    <cfRule type="duplicateValues" dxfId="20343" priority="73192"/>
    <cfRule type="duplicateValues" dxfId="20342" priority="73193"/>
    <cfRule type="duplicateValues" dxfId="20341" priority="73194"/>
    <cfRule type="duplicateValues" dxfId="20340" priority="73195"/>
    <cfRule type="duplicateValues" dxfId="20339" priority="73196"/>
    <cfRule type="duplicateValues" dxfId="20338" priority="73197"/>
  </conditionalFormatting>
  <conditionalFormatting sqref="E806:E808">
    <cfRule type="duplicateValues" dxfId="20337" priority="248114"/>
    <cfRule type="duplicateValues" dxfId="20336" priority="248115"/>
    <cfRule type="duplicateValues" dxfId="20335" priority="248116"/>
    <cfRule type="duplicateValues" dxfId="20334" priority="248131"/>
    <cfRule type="duplicateValues" dxfId="20333" priority="248132"/>
    <cfRule type="duplicateValues" dxfId="20332" priority="248133"/>
  </conditionalFormatting>
  <conditionalFormatting sqref="E809:E812">
    <cfRule type="duplicateValues" dxfId="20331" priority="516128"/>
    <cfRule type="duplicateValues" dxfId="20330" priority="516129"/>
    <cfRule type="duplicateValues" dxfId="20329" priority="516130"/>
    <cfRule type="duplicateValues" dxfId="20328" priority="516131"/>
    <cfRule type="duplicateValues" dxfId="20327" priority="516132"/>
    <cfRule type="duplicateValues" dxfId="20326" priority="516133"/>
  </conditionalFormatting>
  <conditionalFormatting sqref="E813:E814">
    <cfRule type="duplicateValues" dxfId="20325" priority="487148"/>
    <cfRule type="duplicateValues" dxfId="20324" priority="487149"/>
    <cfRule type="duplicateValues" dxfId="20323" priority="487150"/>
    <cfRule type="duplicateValues" dxfId="20322" priority="487151"/>
    <cfRule type="duplicateValues" dxfId="20321" priority="487152"/>
    <cfRule type="duplicateValues" dxfId="20320" priority="487153"/>
  </conditionalFormatting>
  <conditionalFormatting sqref="E815:E816">
    <cfRule type="duplicateValues" dxfId="20319" priority="183922"/>
    <cfRule type="duplicateValues" dxfId="20318" priority="183923"/>
    <cfRule type="duplicateValues" dxfId="20317" priority="183924"/>
    <cfRule type="duplicateValues" dxfId="20316" priority="183939"/>
    <cfRule type="duplicateValues" dxfId="20315" priority="183940"/>
    <cfRule type="duplicateValues" dxfId="20314" priority="183941"/>
  </conditionalFormatting>
  <conditionalFormatting sqref="E817:E819">
    <cfRule type="duplicateValues" dxfId="20313" priority="441107"/>
    <cfRule type="duplicateValues" dxfId="20312" priority="441109"/>
    <cfRule type="duplicateValues" dxfId="20311" priority="441110"/>
    <cfRule type="duplicateValues" dxfId="20310" priority="441113"/>
    <cfRule type="duplicateValues" dxfId="20309" priority="441114"/>
    <cfRule type="duplicateValues" dxfId="20308" priority="441115"/>
  </conditionalFormatting>
  <conditionalFormatting sqref="E820:E821">
    <cfRule type="duplicateValues" dxfId="20307" priority="488981"/>
    <cfRule type="duplicateValues" dxfId="20306" priority="488982"/>
    <cfRule type="duplicateValues" dxfId="20305" priority="488983"/>
    <cfRule type="duplicateValues" dxfId="20304" priority="488984"/>
    <cfRule type="duplicateValues" dxfId="20303" priority="488985"/>
    <cfRule type="duplicateValues" dxfId="20302" priority="488986"/>
    <cfRule type="duplicateValues" dxfId="20301" priority="488987"/>
    <cfRule type="duplicateValues" dxfId="20300" priority="488988"/>
    <cfRule type="duplicateValues" dxfId="20299" priority="488989"/>
    <cfRule type="duplicateValues" dxfId="20298" priority="488990"/>
    <cfRule type="duplicateValues" dxfId="20297" priority="488991"/>
    <cfRule type="duplicateValues" dxfId="20296" priority="488992"/>
    <cfRule type="duplicateValues" dxfId="20295" priority="488993"/>
    <cfRule type="duplicateValues" dxfId="20294" priority="488994"/>
    <cfRule type="duplicateValues" dxfId="20293" priority="488995"/>
    <cfRule type="duplicateValues" dxfId="20292" priority="488996"/>
    <cfRule type="duplicateValues" dxfId="20291" priority="488997"/>
    <cfRule type="duplicateValues" dxfId="20290" priority="488998"/>
    <cfRule type="duplicateValues" dxfId="20289" priority="488999"/>
    <cfRule type="duplicateValues" dxfId="20288" priority="489000"/>
    <cfRule type="duplicateValues" dxfId="20287" priority="489001"/>
    <cfRule type="duplicateValues" dxfId="20286" priority="489002"/>
    <cfRule type="duplicateValues" dxfId="20285" priority="489003"/>
    <cfRule type="duplicateValues" dxfId="20284" priority="489004"/>
    <cfRule type="duplicateValues" dxfId="20283" priority="489005"/>
    <cfRule type="duplicateValues" dxfId="20282" priority="489006"/>
    <cfRule type="duplicateValues" dxfId="20281" priority="489007"/>
    <cfRule type="duplicateValues" dxfId="20280" priority="489008"/>
    <cfRule type="duplicateValues" dxfId="20279" priority="489009"/>
    <cfRule type="duplicateValues" dxfId="20278" priority="489010"/>
    <cfRule type="duplicateValues" dxfId="20277" priority="489011"/>
    <cfRule type="duplicateValues" dxfId="20276" priority="489012"/>
    <cfRule type="duplicateValues" dxfId="20275" priority="489013"/>
    <cfRule type="duplicateValues" dxfId="20274" priority="489014"/>
    <cfRule type="duplicateValues" dxfId="20273" priority="489015"/>
    <cfRule type="duplicateValues" dxfId="20272" priority="489016"/>
    <cfRule type="duplicateValues" dxfId="20271" priority="489017"/>
    <cfRule type="duplicateValues" dxfId="20270" priority="489018"/>
    <cfRule type="duplicateValues" dxfId="20269" priority="489019"/>
    <cfRule type="duplicateValues" dxfId="20268" priority="489020"/>
    <cfRule type="duplicateValues" dxfId="20267" priority="489021"/>
    <cfRule type="duplicateValues" dxfId="20266" priority="489022"/>
    <cfRule type="duplicateValues" dxfId="20265" priority="489023"/>
    <cfRule type="duplicateValues" dxfId="20264" priority="489024"/>
    <cfRule type="duplicateValues" dxfId="20263" priority="489025"/>
    <cfRule type="duplicateValues" dxfId="20262" priority="489026"/>
    <cfRule type="duplicateValues" dxfId="20261" priority="489027"/>
    <cfRule type="duplicateValues" dxfId="20260" priority="489028"/>
    <cfRule type="duplicateValues" dxfId="20259" priority="489029"/>
    <cfRule type="duplicateValues" dxfId="20258" priority="489030"/>
    <cfRule type="duplicateValues" dxfId="20257" priority="489031"/>
    <cfRule type="duplicateValues" dxfId="20256" priority="489032"/>
    <cfRule type="duplicateValues" dxfId="20255" priority="489033"/>
    <cfRule type="duplicateValues" dxfId="20254" priority="489034"/>
    <cfRule type="duplicateValues" dxfId="20253" priority="489035"/>
    <cfRule type="duplicateValues" dxfId="20252" priority="489036"/>
    <cfRule type="duplicateValues" dxfId="20251" priority="489037"/>
    <cfRule type="duplicateValues" dxfId="20250" priority="489038"/>
    <cfRule type="duplicateValues" dxfId="20249" priority="489039"/>
    <cfRule type="duplicateValues" dxfId="20248" priority="489040"/>
    <cfRule type="duplicateValues" dxfId="20247" priority="489041"/>
    <cfRule type="duplicateValues" dxfId="20246" priority="489042"/>
    <cfRule type="duplicateValues" dxfId="20245" priority="489043"/>
    <cfRule type="duplicateValues" dxfId="20244" priority="489044"/>
    <cfRule type="duplicateValues" dxfId="20243" priority="489045"/>
    <cfRule type="duplicateValues" dxfId="20242" priority="489046"/>
    <cfRule type="duplicateValues" dxfId="20241" priority="489047"/>
    <cfRule type="duplicateValues" dxfId="20240" priority="489048"/>
    <cfRule type="duplicateValues" dxfId="20239" priority="489049"/>
    <cfRule type="duplicateValues" dxfId="20238" priority="489050"/>
    <cfRule type="duplicateValues" dxfId="20237" priority="489051"/>
    <cfRule type="duplicateValues" dxfId="20236" priority="489052"/>
    <cfRule type="duplicateValues" dxfId="20235" priority="489053"/>
    <cfRule type="duplicateValues" dxfId="20234" priority="489054"/>
    <cfRule type="duplicateValues" dxfId="20233" priority="489055"/>
    <cfRule type="duplicateValues" dxfId="20232" priority="489056"/>
    <cfRule type="duplicateValues" dxfId="20231" priority="489057"/>
    <cfRule type="duplicateValues" dxfId="20230" priority="489058"/>
    <cfRule type="duplicateValues" dxfId="20229" priority="489059"/>
    <cfRule type="duplicateValues" dxfId="20228" priority="489060"/>
    <cfRule type="duplicateValues" dxfId="20227" priority="489061"/>
    <cfRule type="duplicateValues" dxfId="20226" priority="489062"/>
    <cfRule type="duplicateValues" dxfId="20225" priority="489063"/>
    <cfRule type="duplicateValues" dxfId="20224" priority="489064"/>
    <cfRule type="duplicateValues" dxfId="20223" priority="489065"/>
    <cfRule type="duplicateValues" dxfId="20222" priority="489066"/>
    <cfRule type="duplicateValues" dxfId="20221" priority="489067"/>
    <cfRule type="duplicateValues" dxfId="20220" priority="489068"/>
    <cfRule type="duplicateValues" dxfId="20219" priority="489069"/>
    <cfRule type="duplicateValues" dxfId="20218" priority="489070"/>
    <cfRule type="duplicateValues" dxfId="20217" priority="489071"/>
    <cfRule type="duplicateValues" dxfId="20216" priority="489072"/>
    <cfRule type="duplicateValues" dxfId="20215" priority="489073"/>
    <cfRule type="duplicateValues" dxfId="20214" priority="489074"/>
    <cfRule type="duplicateValues" dxfId="20213" priority="489075"/>
    <cfRule type="duplicateValues" dxfId="20212" priority="489076"/>
    <cfRule type="duplicateValues" dxfId="20211" priority="489077"/>
    <cfRule type="duplicateValues" dxfId="20210" priority="489078"/>
    <cfRule type="duplicateValues" dxfId="20209" priority="489079"/>
    <cfRule type="duplicateValues" dxfId="20208" priority="489080"/>
    <cfRule type="duplicateValues" dxfId="20207" priority="489081"/>
    <cfRule type="duplicateValues" dxfId="20206" priority="489082"/>
    <cfRule type="duplicateValues" dxfId="20205" priority="489083"/>
    <cfRule type="duplicateValues" dxfId="20204" priority="489084"/>
    <cfRule type="duplicateValues" dxfId="20203" priority="489085"/>
    <cfRule type="duplicateValues" dxfId="20202" priority="489086"/>
    <cfRule type="duplicateValues" dxfId="20201" priority="489087"/>
    <cfRule type="duplicateValues" dxfId="20200" priority="489088"/>
    <cfRule type="duplicateValues" dxfId="20199" priority="489089"/>
    <cfRule type="duplicateValues" dxfId="20198" priority="489090"/>
    <cfRule type="duplicateValues" dxfId="20197" priority="489091"/>
    <cfRule type="duplicateValues" dxfId="20196" priority="489092"/>
    <cfRule type="duplicateValues" dxfId="20195" priority="489093"/>
    <cfRule type="duplicateValues" dxfId="20194" priority="489094"/>
    <cfRule type="duplicateValues" dxfId="20193" priority="489095"/>
    <cfRule type="duplicateValues" dxfId="20192" priority="489096"/>
    <cfRule type="duplicateValues" dxfId="20191" priority="489097"/>
    <cfRule type="duplicateValues" dxfId="20190" priority="489098"/>
    <cfRule type="duplicateValues" dxfId="20189" priority="489099"/>
    <cfRule type="duplicateValues" dxfId="20188" priority="489100"/>
    <cfRule type="duplicateValues" dxfId="20187" priority="489101"/>
    <cfRule type="duplicateValues" dxfId="20186" priority="489102"/>
    <cfRule type="duplicateValues" dxfId="20185" priority="489103"/>
    <cfRule type="duplicateValues" dxfId="20184" priority="489104"/>
    <cfRule type="duplicateValues" dxfId="20183" priority="489105"/>
    <cfRule type="duplicateValues" dxfId="20182" priority="489106"/>
    <cfRule type="duplicateValues" dxfId="20181" priority="489107"/>
    <cfRule type="duplicateValues" dxfId="20180" priority="489108"/>
    <cfRule type="duplicateValues" dxfId="20179" priority="489109"/>
    <cfRule type="duplicateValues" dxfId="20178" priority="489110"/>
    <cfRule type="duplicateValues" dxfId="20177" priority="489111"/>
    <cfRule type="duplicateValues" dxfId="20176" priority="489112"/>
    <cfRule type="duplicateValues" dxfId="20175" priority="489113"/>
    <cfRule type="duplicateValues" dxfId="20174" priority="489114"/>
    <cfRule type="duplicateValues" dxfId="20173" priority="489115"/>
    <cfRule type="duplicateValues" dxfId="20172" priority="489116"/>
    <cfRule type="duplicateValues" dxfId="20171" priority="489117"/>
    <cfRule type="duplicateValues" dxfId="20170" priority="489118"/>
    <cfRule type="duplicateValues" dxfId="20169" priority="489119"/>
    <cfRule type="duplicateValues" dxfId="20168" priority="489120"/>
    <cfRule type="duplicateValues" dxfId="20167" priority="489121"/>
    <cfRule type="duplicateValues" dxfId="20166" priority="489122"/>
    <cfRule type="duplicateValues" dxfId="20165" priority="489123"/>
    <cfRule type="duplicateValues" dxfId="20164" priority="489124"/>
    <cfRule type="duplicateValues" dxfId="20163" priority="489125"/>
    <cfRule type="duplicateValues" dxfId="20162" priority="489126"/>
    <cfRule type="duplicateValues" dxfId="20161" priority="489127"/>
    <cfRule type="duplicateValues" dxfId="20160" priority="489128"/>
    <cfRule type="duplicateValues" dxfId="20159" priority="489129"/>
    <cfRule type="duplicateValues" dxfId="20158" priority="489130"/>
    <cfRule type="duplicateValues" dxfId="20157" priority="489131"/>
    <cfRule type="duplicateValues" dxfId="20156" priority="489132"/>
    <cfRule type="duplicateValues" dxfId="20155" priority="489133"/>
    <cfRule type="duplicateValues" dxfId="20154" priority="489134"/>
    <cfRule type="duplicateValues" dxfId="20153" priority="489135"/>
    <cfRule type="duplicateValues" dxfId="20152" priority="489136"/>
    <cfRule type="duplicateValues" dxfId="20151" priority="489137"/>
    <cfRule type="duplicateValues" dxfId="20150" priority="489138"/>
    <cfRule type="duplicateValues" dxfId="20149" priority="489139"/>
    <cfRule type="duplicateValues" dxfId="20148" priority="489140"/>
    <cfRule type="duplicateValues" dxfId="20147" priority="489141"/>
    <cfRule type="duplicateValues" dxfId="20146" priority="489142"/>
    <cfRule type="duplicateValues" dxfId="20145" priority="489143"/>
    <cfRule type="duplicateValues" dxfId="20144" priority="489144"/>
    <cfRule type="duplicateValues" dxfId="20143" priority="489145"/>
    <cfRule type="duplicateValues" dxfId="20142" priority="489146"/>
    <cfRule type="duplicateValues" dxfId="20141" priority="489147"/>
    <cfRule type="duplicateValues" dxfId="20140" priority="489148"/>
    <cfRule type="duplicateValues" dxfId="20139" priority="489149"/>
    <cfRule type="duplicateValues" dxfId="20138" priority="489150"/>
    <cfRule type="duplicateValues" dxfId="20137" priority="489151"/>
    <cfRule type="duplicateValues" dxfId="20136" priority="489152"/>
    <cfRule type="duplicateValues" dxfId="20135" priority="489153"/>
    <cfRule type="duplicateValues" dxfId="20134" priority="489154"/>
    <cfRule type="duplicateValues" dxfId="20133" priority="489155"/>
    <cfRule type="duplicateValues" dxfId="20132" priority="489156"/>
    <cfRule type="duplicateValues" dxfId="20131" priority="489157"/>
    <cfRule type="duplicateValues" dxfId="20130" priority="489158"/>
    <cfRule type="duplicateValues" dxfId="20129" priority="489159"/>
    <cfRule type="duplicateValues" dxfId="20128" priority="489160"/>
    <cfRule type="duplicateValues" dxfId="20127" priority="489161"/>
    <cfRule type="duplicateValues" dxfId="20126" priority="489162"/>
    <cfRule type="duplicateValues" dxfId="20125" priority="489163"/>
    <cfRule type="duplicateValues" dxfId="20124" priority="489164"/>
    <cfRule type="duplicateValues" dxfId="20123" priority="489165"/>
    <cfRule type="duplicateValues" dxfId="20122" priority="489166"/>
    <cfRule type="duplicateValues" dxfId="20121" priority="489167"/>
    <cfRule type="duplicateValues" dxfId="20120" priority="489168"/>
    <cfRule type="duplicateValues" dxfId="20119" priority="489169"/>
    <cfRule type="duplicateValues" dxfId="20118" priority="489170"/>
    <cfRule type="duplicateValues" dxfId="20117" priority="489171"/>
    <cfRule type="duplicateValues" dxfId="20116" priority="489172"/>
    <cfRule type="duplicateValues" dxfId="20115" priority="489173"/>
    <cfRule type="duplicateValues" dxfId="20114" priority="489174"/>
    <cfRule type="duplicateValues" dxfId="20113" priority="489175"/>
    <cfRule type="duplicateValues" dxfId="20112" priority="489176"/>
    <cfRule type="duplicateValues" dxfId="20111" priority="489177"/>
    <cfRule type="duplicateValues" dxfId="20110" priority="489178"/>
    <cfRule type="duplicateValues" dxfId="20109" priority="489179"/>
    <cfRule type="duplicateValues" dxfId="20108" priority="489180"/>
    <cfRule type="duplicateValues" dxfId="20107" priority="489181"/>
    <cfRule type="duplicateValues" dxfId="20106" priority="489182"/>
    <cfRule type="duplicateValues" dxfId="20105" priority="489183"/>
    <cfRule type="duplicateValues" dxfId="20104" priority="489184"/>
    <cfRule type="duplicateValues" dxfId="20103" priority="489185"/>
    <cfRule type="duplicateValues" dxfId="20102" priority="489186"/>
    <cfRule type="duplicateValues" dxfId="20101" priority="489187"/>
    <cfRule type="duplicateValues" dxfId="20100" priority="489188"/>
    <cfRule type="duplicateValues" dxfId="20099" priority="489189"/>
    <cfRule type="duplicateValues" dxfId="20098" priority="489190"/>
    <cfRule type="duplicateValues" dxfId="20097" priority="489191"/>
    <cfRule type="duplicateValues" dxfId="20096" priority="489192"/>
    <cfRule type="duplicateValues" dxfId="20095" priority="489193"/>
    <cfRule type="duplicateValues" dxfId="20094" priority="489194"/>
    <cfRule type="duplicateValues" dxfId="20093" priority="489195"/>
    <cfRule type="duplicateValues" dxfId="20092" priority="489196"/>
    <cfRule type="duplicateValues" dxfId="20091" priority="489197"/>
    <cfRule type="duplicateValues" dxfId="20090" priority="489198"/>
    <cfRule type="duplicateValues" dxfId="20089" priority="489199"/>
    <cfRule type="duplicateValues" dxfId="20088" priority="489200"/>
    <cfRule type="duplicateValues" dxfId="20087" priority="489201"/>
    <cfRule type="duplicateValues" dxfId="20086" priority="489202"/>
    <cfRule type="duplicateValues" dxfId="20085" priority="489203"/>
    <cfRule type="duplicateValues" dxfId="20084" priority="489204"/>
    <cfRule type="duplicateValues" dxfId="20083" priority="489205"/>
    <cfRule type="duplicateValues" dxfId="20082" priority="489206"/>
    <cfRule type="duplicateValues" dxfId="20081" priority="489207"/>
    <cfRule type="duplicateValues" dxfId="20080" priority="489208"/>
    <cfRule type="duplicateValues" dxfId="20079" priority="489209"/>
    <cfRule type="duplicateValues" dxfId="20078" priority="489210"/>
    <cfRule type="duplicateValues" dxfId="20077" priority="489211"/>
    <cfRule type="duplicateValues" dxfId="20076" priority="489212"/>
    <cfRule type="duplicateValues" dxfId="20075" priority="489213"/>
    <cfRule type="duplicateValues" dxfId="20074" priority="489214"/>
    <cfRule type="duplicateValues" dxfId="20073" priority="489215"/>
    <cfRule type="duplicateValues" dxfId="20072" priority="489216"/>
    <cfRule type="duplicateValues" dxfId="20071" priority="489217"/>
    <cfRule type="duplicateValues" dxfId="20070" priority="489218"/>
    <cfRule type="duplicateValues" dxfId="20069" priority="489219"/>
    <cfRule type="duplicateValues" dxfId="20068" priority="489220"/>
    <cfRule type="duplicateValues" dxfId="20067" priority="489221"/>
    <cfRule type="duplicateValues" dxfId="20066" priority="489222"/>
    <cfRule type="duplicateValues" dxfId="20065" priority="489223"/>
    <cfRule type="duplicateValues" dxfId="20064" priority="489224"/>
    <cfRule type="duplicateValues" dxfId="20063" priority="489225"/>
    <cfRule type="duplicateValues" dxfId="20062" priority="489226"/>
    <cfRule type="duplicateValues" dxfId="20061" priority="489227"/>
    <cfRule type="duplicateValues" dxfId="20060" priority="489228"/>
    <cfRule type="duplicateValues" dxfId="20059" priority="489229"/>
    <cfRule type="duplicateValues" dxfId="20058" priority="489230"/>
    <cfRule type="duplicateValues" dxfId="20057" priority="489231"/>
    <cfRule type="duplicateValues" dxfId="20056" priority="489232"/>
    <cfRule type="duplicateValues" dxfId="20055" priority="489233"/>
    <cfRule type="duplicateValues" dxfId="20054" priority="489234"/>
  </conditionalFormatting>
  <conditionalFormatting sqref="E822:E825">
    <cfRule type="duplicateValues" dxfId="20053" priority="513032"/>
    <cfRule type="duplicateValues" dxfId="20052" priority="513033"/>
    <cfRule type="duplicateValues" dxfId="20051" priority="513034"/>
    <cfRule type="duplicateValues" dxfId="20050" priority="513035"/>
    <cfRule type="duplicateValues" dxfId="20049" priority="513036"/>
    <cfRule type="duplicateValues" dxfId="20048" priority="513037"/>
  </conditionalFormatting>
  <conditionalFormatting sqref="E826:E828">
    <cfRule type="duplicateValues" dxfId="20047" priority="543104"/>
    <cfRule type="duplicateValues" dxfId="20046" priority="543105"/>
    <cfRule type="duplicateValues" dxfId="20045" priority="543106"/>
    <cfRule type="duplicateValues" dxfId="20044" priority="543107"/>
    <cfRule type="duplicateValues" dxfId="20043" priority="543108"/>
    <cfRule type="duplicateValues" dxfId="20042" priority="543109"/>
  </conditionalFormatting>
  <conditionalFormatting sqref="E383:E833 E1:E381">
    <cfRule type="duplicateValues" dxfId="20041" priority="543232"/>
    <cfRule type="duplicateValues" dxfId="20040" priority="543233"/>
  </conditionalFormatting>
  <conditionalFormatting sqref="E383:E839 E1:E381">
    <cfRule type="duplicateValues" dxfId="20039" priority="543238"/>
    <cfRule type="duplicateValues" dxfId="20038" priority="543239"/>
    <cfRule type="duplicateValues" dxfId="20037" priority="543240"/>
    <cfRule type="duplicateValues" dxfId="20036" priority="543241"/>
    <cfRule type="duplicateValues" dxfId="20035" priority="543242"/>
    <cfRule type="duplicateValues" dxfId="20034" priority="543243"/>
  </conditionalFormatting>
  <conditionalFormatting sqref="E383:E852 E1:E381">
    <cfRule type="duplicateValues" dxfId="20033" priority="543256"/>
  </conditionalFormatting>
  <conditionalFormatting sqref="E383:E868 E1:E381">
    <cfRule type="duplicateValues" dxfId="20032" priority="543259"/>
  </conditionalFormatting>
  <conditionalFormatting sqref="E383:E885 E1:E381">
    <cfRule type="duplicateValues" dxfId="20031" priority="543262"/>
  </conditionalFormatting>
  <conditionalFormatting sqref="E383:E894 E1:E381">
    <cfRule type="duplicateValues" dxfId="20030" priority="543265"/>
    <cfRule type="duplicateValues" dxfId="20029" priority="543266"/>
  </conditionalFormatting>
  <conditionalFormatting sqref="E383:E901 E1:E381">
    <cfRule type="duplicateValues" dxfId="20028" priority="543271"/>
  </conditionalFormatting>
  <conditionalFormatting sqref="E383:E910 E1:E381">
    <cfRule type="duplicateValues" dxfId="20027" priority="543274"/>
  </conditionalFormatting>
  <conditionalFormatting sqref="E1:E913">
    <cfRule type="duplicateValues" dxfId="20026" priority="543206"/>
  </conditionalFormatting>
  <conditionalFormatting sqref="E383:E913 E1:E381">
    <cfRule type="duplicateValues" dxfId="20025" priority="543277"/>
    <cfRule type="duplicateValues" dxfId="20024" priority="543278"/>
    <cfRule type="duplicateValues" dxfId="20023" priority="543279"/>
    <cfRule type="duplicateValues" dxfId="20022" priority="543280"/>
    <cfRule type="duplicateValues" dxfId="20021" priority="543281"/>
  </conditionalFormatting>
  <conditionalFormatting sqref="E1:E919">
    <cfRule type="duplicateValues" dxfId="20020" priority="543208"/>
  </conditionalFormatting>
  <conditionalFormatting sqref="E1:E922">
    <cfRule type="duplicateValues" dxfId="20019" priority="543210"/>
  </conditionalFormatting>
  <conditionalFormatting sqref="E1:E925">
    <cfRule type="duplicateValues" dxfId="20018" priority="543212"/>
  </conditionalFormatting>
  <conditionalFormatting sqref="E1:E927">
    <cfRule type="duplicateValues" dxfId="20017" priority="543214"/>
  </conditionalFormatting>
  <conditionalFormatting sqref="E1:E930">
    <cfRule type="duplicateValues" dxfId="20016" priority="543216"/>
  </conditionalFormatting>
  <conditionalFormatting sqref="E1:E948">
    <cfRule type="duplicateValues" dxfId="20015" priority="543218"/>
  </conditionalFormatting>
  <conditionalFormatting sqref="E1:E956">
    <cfRule type="duplicateValues" dxfId="20014" priority="543220"/>
  </conditionalFormatting>
  <conditionalFormatting sqref="E1:E960">
    <cfRule type="duplicateValues" dxfId="20013" priority="543222"/>
  </conditionalFormatting>
  <conditionalFormatting sqref="E1:E967">
    <cfRule type="duplicateValues" dxfId="20012" priority="543856"/>
  </conditionalFormatting>
  <conditionalFormatting sqref="E1:E981">
    <cfRule type="duplicateValues" dxfId="20011" priority="543859"/>
  </conditionalFormatting>
  <conditionalFormatting sqref="E1:E1007">
    <cfRule type="duplicateValues" dxfId="20010" priority="543862"/>
  </conditionalFormatting>
  <conditionalFormatting sqref="E1:E1018">
    <cfRule type="duplicateValues" dxfId="20009" priority="543865"/>
  </conditionalFormatting>
  <conditionalFormatting sqref="E1:E1100">
    <cfRule type="duplicateValues" dxfId="20008" priority="543868"/>
  </conditionalFormatting>
  <conditionalFormatting sqref="E1:E1106">
    <cfRule type="duplicateValues" dxfId="20007" priority="543871"/>
  </conditionalFormatting>
  <conditionalFormatting sqref="E1:E1145">
    <cfRule type="duplicateValues" dxfId="20006" priority="543874"/>
  </conditionalFormatting>
  <conditionalFormatting sqref="E1:E1160">
    <cfRule type="duplicateValues" dxfId="20005" priority="543877"/>
  </conditionalFormatting>
  <conditionalFormatting sqref="E1:E1255">
    <cfRule type="duplicateValues" dxfId="20004" priority="543880"/>
    <cfRule type="duplicateValues" dxfId="20003" priority="543881"/>
    <cfRule type="duplicateValues" dxfId="20002" priority="543882"/>
    <cfRule type="duplicateValues" dxfId="20001" priority="543883"/>
  </conditionalFormatting>
  <conditionalFormatting sqref="E829">
    <cfRule type="duplicateValues" dxfId="20000" priority="542373"/>
    <cfRule type="duplicateValues" dxfId="19999" priority="542374"/>
    <cfRule type="duplicateValues" dxfId="19998" priority="542375"/>
    <cfRule type="duplicateValues" dxfId="19997" priority="542376"/>
    <cfRule type="duplicateValues" dxfId="19996" priority="542377"/>
    <cfRule type="duplicateValues" dxfId="19995" priority="542378"/>
  </conditionalFormatting>
  <conditionalFormatting sqref="E830:E833">
    <cfRule type="duplicateValues" dxfId="19994" priority="408814"/>
    <cfRule type="duplicateValues" dxfId="19993" priority="408815"/>
    <cfRule type="duplicateValues" dxfId="19992" priority="408816"/>
    <cfRule type="duplicateValues" dxfId="19991" priority="408817"/>
    <cfRule type="duplicateValues" dxfId="19990" priority="408818"/>
    <cfRule type="duplicateValues" dxfId="19989" priority="408819"/>
  </conditionalFormatting>
  <conditionalFormatting sqref="E834:E836">
    <cfRule type="duplicateValues" dxfId="19988" priority="389574"/>
    <cfRule type="duplicateValues" dxfId="19987" priority="389575"/>
    <cfRule type="duplicateValues" dxfId="19986" priority="389576"/>
    <cfRule type="duplicateValues" dxfId="19985" priority="389591"/>
    <cfRule type="duplicateValues" dxfId="19984" priority="389592"/>
    <cfRule type="duplicateValues" dxfId="19983" priority="389593"/>
  </conditionalFormatting>
  <conditionalFormatting sqref="E837:E839">
    <cfRule type="duplicateValues" dxfId="19982" priority="525004"/>
    <cfRule type="duplicateValues" dxfId="19981" priority="525005"/>
    <cfRule type="duplicateValues" dxfId="19980" priority="525006"/>
    <cfRule type="duplicateValues" dxfId="19979" priority="525007"/>
    <cfRule type="duplicateValues" dxfId="19978" priority="525008"/>
    <cfRule type="duplicateValues" dxfId="19977" priority="525009"/>
  </conditionalFormatting>
  <conditionalFormatting sqref="E840:E841">
    <cfRule type="duplicateValues" dxfId="19976" priority="487116"/>
    <cfRule type="duplicateValues" dxfId="19975" priority="487117"/>
    <cfRule type="duplicateValues" dxfId="19974" priority="487118"/>
    <cfRule type="duplicateValues" dxfId="19973" priority="487119"/>
    <cfRule type="duplicateValues" dxfId="19972" priority="487120"/>
    <cfRule type="duplicateValues" dxfId="19971" priority="487121"/>
    <cfRule type="duplicateValues" dxfId="19970" priority="487122"/>
    <cfRule type="duplicateValues" dxfId="19969" priority="487123"/>
    <cfRule type="duplicateValues" dxfId="19968" priority="487124"/>
    <cfRule type="duplicateValues" dxfId="19967" priority="487125"/>
    <cfRule type="duplicateValues" dxfId="19966" priority="487126"/>
  </conditionalFormatting>
  <conditionalFormatting sqref="E842">
    <cfRule type="duplicateValues" dxfId="19965" priority="66317"/>
    <cfRule type="duplicateValues" dxfId="19964" priority="66318"/>
    <cfRule type="duplicateValues" dxfId="19963" priority="66319"/>
    <cfRule type="duplicateValues" dxfId="19962" priority="66320"/>
    <cfRule type="duplicateValues" dxfId="19961" priority="66321"/>
    <cfRule type="duplicateValues" dxfId="19960" priority="66322"/>
    <cfRule type="duplicateValues" dxfId="19959" priority="66323"/>
    <cfRule type="duplicateValues" dxfId="19958" priority="66324"/>
    <cfRule type="duplicateValues" dxfId="19957" priority="66325"/>
    <cfRule type="duplicateValues" dxfId="19956" priority="66326"/>
    <cfRule type="duplicateValues" dxfId="19955" priority="66327"/>
    <cfRule type="duplicateValues" dxfId="19954" priority="66328"/>
    <cfRule type="duplicateValues" dxfId="19953" priority="66329"/>
    <cfRule type="duplicateValues" dxfId="19952" priority="66330"/>
    <cfRule type="duplicateValues" dxfId="19951" priority="66331"/>
    <cfRule type="duplicateValues" dxfId="19950" priority="66332"/>
    <cfRule type="duplicateValues" dxfId="19949" priority="66333"/>
    <cfRule type="duplicateValues" dxfId="19948" priority="66334"/>
    <cfRule type="duplicateValues" dxfId="19947" priority="66335"/>
    <cfRule type="duplicateValues" dxfId="19946" priority="66336"/>
    <cfRule type="duplicateValues" dxfId="19945" priority="66337"/>
    <cfRule type="duplicateValues" dxfId="19944" priority="66338"/>
    <cfRule type="duplicateValues" dxfId="19943" priority="66339"/>
    <cfRule type="duplicateValues" dxfId="19942" priority="66340"/>
    <cfRule type="duplicateValues" dxfId="19941" priority="66341"/>
    <cfRule type="duplicateValues" dxfId="19940" priority="66342"/>
    <cfRule type="duplicateValues" dxfId="19939" priority="66343"/>
    <cfRule type="duplicateValues" dxfId="19938" priority="66344"/>
    <cfRule type="duplicateValues" dxfId="19937" priority="66345"/>
    <cfRule type="duplicateValues" dxfId="19936" priority="66346"/>
    <cfRule type="duplicateValues" dxfId="19935" priority="66347"/>
    <cfRule type="duplicateValues" dxfId="19934" priority="66348"/>
    <cfRule type="duplicateValues" dxfId="19933" priority="66349"/>
    <cfRule type="duplicateValues" dxfId="19932" priority="66350"/>
    <cfRule type="duplicateValues" dxfId="19931" priority="66351"/>
    <cfRule type="duplicateValues" dxfId="19930" priority="66352"/>
    <cfRule type="duplicateValues" dxfId="19929" priority="66353"/>
    <cfRule type="duplicateValues" dxfId="19928" priority="66354"/>
    <cfRule type="duplicateValues" dxfId="19927" priority="66355"/>
    <cfRule type="duplicateValues" dxfId="19926" priority="66356"/>
    <cfRule type="duplicateValues" dxfId="19925" priority="66357"/>
    <cfRule type="duplicateValues" dxfId="19924" priority="66358"/>
    <cfRule type="duplicateValues" dxfId="19923" priority="66359"/>
    <cfRule type="duplicateValues" dxfId="19922" priority="66360"/>
    <cfRule type="duplicateValues" dxfId="19921" priority="66361"/>
    <cfRule type="duplicateValues" dxfId="19920" priority="66362"/>
    <cfRule type="duplicateValues" dxfId="19919" priority="66363"/>
    <cfRule type="duplicateValues" dxfId="19918" priority="66364"/>
    <cfRule type="duplicateValues" dxfId="19917" priority="66365"/>
    <cfRule type="duplicateValues" dxfId="19916" priority="66366"/>
    <cfRule type="duplicateValues" dxfId="19915" priority="66367"/>
    <cfRule type="duplicateValues" dxfId="19914" priority="66368"/>
    <cfRule type="duplicateValues" dxfId="19913" priority="66369"/>
    <cfRule type="duplicateValues" dxfId="19912" priority="66370"/>
    <cfRule type="duplicateValues" dxfId="19911" priority="66371"/>
    <cfRule type="duplicateValues" dxfId="19910" priority="66372"/>
    <cfRule type="duplicateValues" dxfId="19909" priority="66373"/>
    <cfRule type="duplicateValues" dxfId="19908" priority="66374"/>
    <cfRule type="duplicateValues" dxfId="19907" priority="66375"/>
    <cfRule type="duplicateValues" dxfId="19906" priority="66376"/>
    <cfRule type="duplicateValues" dxfId="19905" priority="66377"/>
    <cfRule type="duplicateValues" dxfId="19904" priority="66378"/>
    <cfRule type="duplicateValues" dxfId="19903" priority="66379"/>
    <cfRule type="duplicateValues" dxfId="19902" priority="66380"/>
    <cfRule type="duplicateValues" dxfId="19901" priority="66381"/>
    <cfRule type="duplicateValues" dxfId="19900" priority="66382"/>
    <cfRule type="duplicateValues" dxfId="19899" priority="66383"/>
    <cfRule type="duplicateValues" dxfId="19898" priority="66384"/>
    <cfRule type="duplicateValues" dxfId="19897" priority="66385"/>
    <cfRule type="duplicateValues" dxfId="19896" priority="66386"/>
    <cfRule type="duplicateValues" dxfId="19895" priority="66387"/>
    <cfRule type="duplicateValues" dxfId="19894" priority="66388"/>
    <cfRule type="duplicateValues" dxfId="19893" priority="66389"/>
    <cfRule type="duplicateValues" dxfId="19892" priority="66390"/>
    <cfRule type="duplicateValues" dxfId="19891" priority="66391"/>
    <cfRule type="duplicateValues" dxfId="19890" priority="66392"/>
    <cfRule type="duplicateValues" dxfId="19889" priority="66393"/>
    <cfRule type="duplicateValues" dxfId="19888" priority="66394"/>
    <cfRule type="duplicateValues" dxfId="19887" priority="66395"/>
    <cfRule type="duplicateValues" dxfId="19886" priority="66396"/>
    <cfRule type="duplicateValues" dxfId="19885" priority="66397"/>
    <cfRule type="duplicateValues" dxfId="19884" priority="66398"/>
    <cfRule type="duplicateValues" dxfId="19883" priority="66399"/>
    <cfRule type="duplicateValues" dxfId="19882" priority="66400"/>
    <cfRule type="duplicateValues" dxfId="19881" priority="66401"/>
    <cfRule type="duplicateValues" dxfId="19880" priority="66402"/>
    <cfRule type="duplicateValues" dxfId="19879" priority="66403"/>
    <cfRule type="duplicateValues" dxfId="19878" priority="66404"/>
    <cfRule type="duplicateValues" dxfId="19877" priority="66405"/>
    <cfRule type="duplicateValues" dxfId="19876" priority="66406"/>
    <cfRule type="duplicateValues" dxfId="19875" priority="66407"/>
    <cfRule type="duplicateValues" dxfId="19874" priority="66408"/>
    <cfRule type="duplicateValues" dxfId="19873" priority="66409"/>
    <cfRule type="duplicateValues" dxfId="19872" priority="66410"/>
    <cfRule type="duplicateValues" dxfId="19871" priority="66411"/>
    <cfRule type="duplicateValues" dxfId="19870" priority="66412"/>
    <cfRule type="duplicateValues" dxfId="19869" priority="66413"/>
    <cfRule type="duplicateValues" dxfId="19868" priority="66414"/>
    <cfRule type="duplicateValues" dxfId="19867" priority="66415"/>
    <cfRule type="duplicateValues" dxfId="19866" priority="66416"/>
    <cfRule type="duplicateValues" dxfId="19865" priority="66417"/>
    <cfRule type="duplicateValues" dxfId="19864" priority="66418"/>
    <cfRule type="duplicateValues" dxfId="19863" priority="66419"/>
    <cfRule type="duplicateValues" dxfId="19862" priority="66420"/>
    <cfRule type="duplicateValues" dxfId="19861" priority="66421"/>
    <cfRule type="duplicateValues" dxfId="19860" priority="66422"/>
    <cfRule type="duplicateValues" dxfId="19859" priority="66423"/>
    <cfRule type="duplicateValues" dxfId="19858" priority="66424"/>
    <cfRule type="duplicateValues" dxfId="19857" priority="66425"/>
    <cfRule type="duplicateValues" dxfId="19856" priority="66426"/>
    <cfRule type="duplicateValues" dxfId="19855" priority="66427"/>
    <cfRule type="duplicateValues" dxfId="19854" priority="66428"/>
    <cfRule type="duplicateValues" dxfId="19853" priority="66429"/>
    <cfRule type="duplicateValues" dxfId="19852" priority="66430"/>
    <cfRule type="duplicateValues" dxfId="19851" priority="66431"/>
    <cfRule type="duplicateValues" dxfId="19850" priority="66432"/>
    <cfRule type="duplicateValues" dxfId="19849" priority="66433"/>
    <cfRule type="duplicateValues" dxfId="19848" priority="66434"/>
    <cfRule type="duplicateValues" dxfId="19847" priority="66435"/>
    <cfRule type="duplicateValues" dxfId="19846" priority="66436"/>
    <cfRule type="duplicateValues" dxfId="19845" priority="66437"/>
    <cfRule type="duplicateValues" dxfId="19844" priority="66438"/>
    <cfRule type="duplicateValues" dxfId="19843" priority="66439"/>
    <cfRule type="duplicateValues" dxfId="19842" priority="66440"/>
    <cfRule type="duplicateValues" dxfId="19841" priority="66441"/>
    <cfRule type="duplicateValues" dxfId="19840" priority="66442"/>
    <cfRule type="duplicateValues" dxfId="19839" priority="66443"/>
    <cfRule type="duplicateValues" dxfId="19838" priority="66444"/>
    <cfRule type="duplicateValues" dxfId="19837" priority="66445"/>
    <cfRule type="duplicateValues" dxfId="19836" priority="66446"/>
    <cfRule type="duplicateValues" dxfId="19835" priority="66447"/>
    <cfRule type="duplicateValues" dxfId="19834" priority="66448"/>
    <cfRule type="duplicateValues" dxfId="19833" priority="66449"/>
    <cfRule type="duplicateValues" dxfId="19832" priority="66450"/>
    <cfRule type="duplicateValues" dxfId="19831" priority="66451"/>
    <cfRule type="duplicateValues" dxfId="19830" priority="66452"/>
    <cfRule type="duplicateValues" dxfId="19829" priority="66453"/>
    <cfRule type="duplicateValues" dxfId="19828" priority="66454"/>
    <cfRule type="duplicateValues" dxfId="19827" priority="66455"/>
    <cfRule type="duplicateValues" dxfId="19826" priority="66456"/>
    <cfRule type="duplicateValues" dxfId="19825" priority="66457"/>
    <cfRule type="duplicateValues" dxfId="19824" priority="66458"/>
    <cfRule type="duplicateValues" dxfId="19823" priority="66459"/>
    <cfRule type="duplicateValues" dxfId="19822" priority="66460"/>
    <cfRule type="duplicateValues" dxfId="19821" priority="66461"/>
    <cfRule type="duplicateValues" dxfId="19820" priority="66462"/>
    <cfRule type="duplicateValues" dxfId="19819" priority="66463"/>
    <cfRule type="duplicateValues" dxfId="19818" priority="66464"/>
    <cfRule type="duplicateValues" dxfId="19817" priority="66465"/>
    <cfRule type="duplicateValues" dxfId="19816" priority="66466"/>
    <cfRule type="duplicateValues" dxfId="19815" priority="66467"/>
    <cfRule type="duplicateValues" dxfId="19814" priority="66468"/>
    <cfRule type="duplicateValues" dxfId="19813" priority="66469"/>
    <cfRule type="duplicateValues" dxfId="19812" priority="66470"/>
    <cfRule type="duplicateValues" dxfId="19811" priority="66471"/>
    <cfRule type="duplicateValues" dxfId="19810" priority="66472"/>
    <cfRule type="duplicateValues" dxfId="19809" priority="66473"/>
    <cfRule type="duplicateValues" dxfId="19808" priority="66474"/>
    <cfRule type="duplicateValues" dxfId="19807" priority="66475"/>
    <cfRule type="duplicateValues" dxfId="19806" priority="66476"/>
    <cfRule type="duplicateValues" dxfId="19805" priority="66477"/>
    <cfRule type="duplicateValues" dxfId="19804" priority="66478"/>
    <cfRule type="duplicateValues" dxfId="19803" priority="66479"/>
    <cfRule type="duplicateValues" dxfId="19802" priority="66480"/>
    <cfRule type="duplicateValues" dxfId="19801" priority="66481"/>
    <cfRule type="duplicateValues" dxfId="19800" priority="66482"/>
    <cfRule type="duplicateValues" dxfId="19799" priority="66483"/>
    <cfRule type="duplicateValues" dxfId="19798" priority="66484"/>
    <cfRule type="duplicateValues" dxfId="19797" priority="66485"/>
    <cfRule type="duplicateValues" dxfId="19796" priority="66486"/>
    <cfRule type="duplicateValues" dxfId="19795" priority="66487"/>
    <cfRule type="duplicateValues" dxfId="19794" priority="66488"/>
    <cfRule type="duplicateValues" dxfId="19793" priority="66489"/>
    <cfRule type="duplicateValues" dxfId="19792" priority="66490"/>
    <cfRule type="duplicateValues" dxfId="19791" priority="66491"/>
    <cfRule type="duplicateValues" dxfId="19790" priority="66492"/>
    <cfRule type="duplicateValues" dxfId="19789" priority="66493"/>
    <cfRule type="duplicateValues" dxfId="19788" priority="66494"/>
    <cfRule type="duplicateValues" dxfId="19787" priority="66495"/>
    <cfRule type="duplicateValues" dxfId="19786" priority="66496"/>
    <cfRule type="duplicateValues" dxfId="19785" priority="66497"/>
    <cfRule type="duplicateValues" dxfId="19784" priority="66498"/>
    <cfRule type="duplicateValues" dxfId="19783" priority="66499"/>
    <cfRule type="duplicateValues" dxfId="19782" priority="66500"/>
    <cfRule type="duplicateValues" dxfId="19781" priority="66501"/>
    <cfRule type="duplicateValues" dxfId="19780" priority="66502"/>
    <cfRule type="duplicateValues" dxfId="19779" priority="66503"/>
    <cfRule type="duplicateValues" dxfId="19778" priority="66504"/>
    <cfRule type="duplicateValues" dxfId="19777" priority="66505"/>
    <cfRule type="duplicateValues" dxfId="19776" priority="66506"/>
    <cfRule type="duplicateValues" dxfId="19775" priority="66507"/>
    <cfRule type="duplicateValues" dxfId="19774" priority="66508"/>
    <cfRule type="duplicateValues" dxfId="19773" priority="66509"/>
    <cfRule type="duplicateValues" dxfId="19772" priority="66510"/>
    <cfRule type="duplicateValues" dxfId="19771" priority="66511"/>
    <cfRule type="duplicateValues" dxfId="19770" priority="66512"/>
    <cfRule type="duplicateValues" dxfId="19769" priority="66513"/>
    <cfRule type="duplicateValues" dxfId="19768" priority="66514"/>
    <cfRule type="duplicateValues" dxfId="19767" priority="66515"/>
    <cfRule type="duplicateValues" dxfId="19766" priority="66516"/>
    <cfRule type="duplicateValues" dxfId="19765" priority="66517"/>
    <cfRule type="duplicateValues" dxfId="19764" priority="66518"/>
    <cfRule type="duplicateValues" dxfId="19763" priority="66519"/>
    <cfRule type="duplicateValues" dxfId="19762" priority="66520"/>
    <cfRule type="duplicateValues" dxfId="19761" priority="66521"/>
    <cfRule type="duplicateValues" dxfId="19760" priority="66522"/>
    <cfRule type="duplicateValues" dxfId="19759" priority="66523"/>
    <cfRule type="duplicateValues" dxfId="19758" priority="66524"/>
    <cfRule type="duplicateValues" dxfId="19757" priority="66525"/>
    <cfRule type="duplicateValues" dxfId="19756" priority="66526"/>
    <cfRule type="duplicateValues" dxfId="19755" priority="66527"/>
    <cfRule type="duplicateValues" dxfId="19754" priority="66528"/>
    <cfRule type="duplicateValues" dxfId="19753" priority="66529"/>
    <cfRule type="duplicateValues" dxfId="19752" priority="66530"/>
    <cfRule type="duplicateValues" dxfId="19751" priority="66531"/>
    <cfRule type="duplicateValues" dxfId="19750" priority="66532"/>
    <cfRule type="duplicateValues" dxfId="19749" priority="66533"/>
    <cfRule type="duplicateValues" dxfId="19748" priority="66534"/>
    <cfRule type="duplicateValues" dxfId="19747" priority="66535"/>
    <cfRule type="duplicateValues" dxfId="19746" priority="66536"/>
    <cfRule type="duplicateValues" dxfId="19745" priority="66537"/>
    <cfRule type="duplicateValues" dxfId="19744" priority="66538"/>
    <cfRule type="duplicateValues" dxfId="19743" priority="66539"/>
    <cfRule type="duplicateValues" dxfId="19742" priority="66540"/>
    <cfRule type="duplicateValues" dxfId="19741" priority="66541"/>
    <cfRule type="duplicateValues" dxfId="19740" priority="66542"/>
    <cfRule type="duplicateValues" dxfId="19739" priority="66543"/>
    <cfRule type="duplicateValues" dxfId="19738" priority="66544"/>
    <cfRule type="duplicateValues" dxfId="19737" priority="66545"/>
    <cfRule type="duplicateValues" dxfId="19736" priority="66546"/>
    <cfRule type="duplicateValues" dxfId="19735" priority="66547"/>
    <cfRule type="duplicateValues" dxfId="19734" priority="66548"/>
    <cfRule type="duplicateValues" dxfId="19733" priority="66549"/>
    <cfRule type="duplicateValues" dxfId="19732" priority="66550"/>
    <cfRule type="duplicateValues" dxfId="19731" priority="66551"/>
    <cfRule type="duplicateValues" dxfId="19730" priority="66552"/>
    <cfRule type="duplicateValues" dxfId="19729" priority="66553"/>
    <cfRule type="duplicateValues" dxfId="19728" priority="66554"/>
    <cfRule type="duplicateValues" dxfId="19727" priority="66555"/>
    <cfRule type="duplicateValues" dxfId="19726" priority="66556"/>
    <cfRule type="duplicateValues" dxfId="19725" priority="66557"/>
    <cfRule type="duplicateValues" dxfId="19724" priority="66558"/>
    <cfRule type="duplicateValues" dxfId="19723" priority="66559"/>
    <cfRule type="duplicateValues" dxfId="19722" priority="66560"/>
    <cfRule type="duplicateValues" dxfId="19721" priority="66561"/>
    <cfRule type="duplicateValues" dxfId="19720" priority="66562"/>
    <cfRule type="duplicateValues" dxfId="19719" priority="66563"/>
    <cfRule type="duplicateValues" dxfId="19718" priority="66564"/>
    <cfRule type="duplicateValues" dxfId="19717" priority="66565"/>
    <cfRule type="duplicateValues" dxfId="19716" priority="66566"/>
    <cfRule type="duplicateValues" dxfId="19715" priority="66567"/>
    <cfRule type="duplicateValues" dxfId="19714" priority="66568"/>
    <cfRule type="duplicateValues" dxfId="19713" priority="66569"/>
    <cfRule type="duplicateValues" dxfId="19712" priority="66570"/>
    <cfRule type="duplicateValues" dxfId="19711" priority="66571"/>
    <cfRule type="duplicateValues" dxfId="19710" priority="66572"/>
    <cfRule type="duplicateValues" dxfId="19709" priority="66573"/>
    <cfRule type="duplicateValues" dxfId="19708" priority="66574"/>
    <cfRule type="duplicateValues" dxfId="19707" priority="66575"/>
    <cfRule type="duplicateValues" dxfId="19706" priority="66576"/>
    <cfRule type="duplicateValues" dxfId="19705" priority="66577"/>
    <cfRule type="duplicateValues" dxfId="19704" priority="66578"/>
  </conditionalFormatting>
  <conditionalFormatting sqref="E843">
    <cfRule type="duplicateValues" dxfId="19703" priority="509613"/>
    <cfRule type="duplicateValues" dxfId="19702" priority="509614"/>
    <cfRule type="duplicateValues" dxfId="19701" priority="509615"/>
    <cfRule type="duplicateValues" dxfId="19700" priority="509616"/>
    <cfRule type="duplicateValues" dxfId="19699" priority="509617"/>
    <cfRule type="duplicateValues" dxfId="19698" priority="509618"/>
    <cfRule type="duplicateValues" dxfId="19697" priority="509619"/>
    <cfRule type="duplicateValues" dxfId="19696" priority="509620"/>
    <cfRule type="duplicateValues" dxfId="19695" priority="509621"/>
    <cfRule type="duplicateValues" dxfId="19694" priority="509622"/>
    <cfRule type="duplicateValues" dxfId="19693" priority="509623"/>
  </conditionalFormatting>
  <conditionalFormatting sqref="E844">
    <cfRule type="duplicateValues" dxfId="19692" priority="65531"/>
    <cfRule type="duplicateValues" dxfId="19691" priority="65532"/>
    <cfRule type="duplicateValues" dxfId="19690" priority="65533"/>
    <cfRule type="duplicateValues" dxfId="19689" priority="65534"/>
    <cfRule type="duplicateValues" dxfId="19688" priority="65535"/>
    <cfRule type="duplicateValues" dxfId="19687" priority="65536"/>
    <cfRule type="duplicateValues" dxfId="19686" priority="65537"/>
    <cfRule type="duplicateValues" dxfId="19685" priority="65538"/>
    <cfRule type="duplicateValues" dxfId="19684" priority="65539"/>
    <cfRule type="duplicateValues" dxfId="19683" priority="65540"/>
    <cfRule type="duplicateValues" dxfId="19682" priority="65541"/>
    <cfRule type="duplicateValues" dxfId="19681" priority="65542"/>
    <cfRule type="duplicateValues" dxfId="19680" priority="65543"/>
    <cfRule type="duplicateValues" dxfId="19679" priority="65544"/>
    <cfRule type="duplicateValues" dxfId="19678" priority="65545"/>
    <cfRule type="duplicateValues" dxfId="19677" priority="65546"/>
    <cfRule type="duplicateValues" dxfId="19676" priority="65547"/>
    <cfRule type="duplicateValues" dxfId="19675" priority="65548"/>
    <cfRule type="duplicateValues" dxfId="19674" priority="65549"/>
    <cfRule type="duplicateValues" dxfId="19673" priority="65550"/>
    <cfRule type="duplicateValues" dxfId="19672" priority="65551"/>
    <cfRule type="duplicateValues" dxfId="19671" priority="65552"/>
    <cfRule type="duplicateValues" dxfId="19670" priority="65553"/>
    <cfRule type="duplicateValues" dxfId="19669" priority="65554"/>
    <cfRule type="duplicateValues" dxfId="19668" priority="65555"/>
    <cfRule type="duplicateValues" dxfId="19667" priority="65556"/>
    <cfRule type="duplicateValues" dxfId="19666" priority="65557"/>
    <cfRule type="duplicateValues" dxfId="19665" priority="65558"/>
    <cfRule type="duplicateValues" dxfId="19664" priority="65559"/>
    <cfRule type="duplicateValues" dxfId="19663" priority="65560"/>
    <cfRule type="duplicateValues" dxfId="19662" priority="65561"/>
    <cfRule type="duplicateValues" dxfId="19661" priority="65562"/>
    <cfRule type="duplicateValues" dxfId="19660" priority="65563"/>
    <cfRule type="duplicateValues" dxfId="19659" priority="65564"/>
    <cfRule type="duplicateValues" dxfId="19658" priority="65565"/>
    <cfRule type="duplicateValues" dxfId="19657" priority="65566"/>
    <cfRule type="duplicateValues" dxfId="19656" priority="65567"/>
    <cfRule type="duplicateValues" dxfId="19655" priority="65568"/>
    <cfRule type="duplicateValues" dxfId="19654" priority="65569"/>
    <cfRule type="duplicateValues" dxfId="19653" priority="65570"/>
    <cfRule type="duplicateValues" dxfId="19652" priority="65571"/>
    <cfRule type="duplicateValues" dxfId="19651" priority="65572"/>
    <cfRule type="duplicateValues" dxfId="19650" priority="65573"/>
    <cfRule type="duplicateValues" dxfId="19649" priority="65574"/>
    <cfRule type="duplicateValues" dxfId="19648" priority="65575"/>
    <cfRule type="duplicateValues" dxfId="19647" priority="65576"/>
    <cfRule type="duplicateValues" dxfId="19646" priority="65577"/>
    <cfRule type="duplicateValues" dxfId="19645" priority="65578"/>
    <cfRule type="duplicateValues" dxfId="19644" priority="65579"/>
    <cfRule type="duplicateValues" dxfId="19643" priority="65580"/>
    <cfRule type="duplicateValues" dxfId="19642" priority="65581"/>
    <cfRule type="duplicateValues" dxfId="19641" priority="65582"/>
    <cfRule type="duplicateValues" dxfId="19640" priority="65583"/>
    <cfRule type="duplicateValues" dxfId="19639" priority="65584"/>
    <cfRule type="duplicateValues" dxfId="19638" priority="65585"/>
    <cfRule type="duplicateValues" dxfId="19637" priority="65586"/>
    <cfRule type="duplicateValues" dxfId="19636" priority="65587"/>
    <cfRule type="duplicateValues" dxfId="19635" priority="65588"/>
    <cfRule type="duplicateValues" dxfId="19634" priority="65589"/>
    <cfRule type="duplicateValues" dxfId="19633" priority="65590"/>
    <cfRule type="duplicateValues" dxfId="19632" priority="65591"/>
    <cfRule type="duplicateValues" dxfId="19631" priority="65592"/>
    <cfRule type="duplicateValues" dxfId="19630" priority="65593"/>
    <cfRule type="duplicateValues" dxfId="19629" priority="65594"/>
    <cfRule type="duplicateValues" dxfId="19628" priority="65595"/>
    <cfRule type="duplicateValues" dxfId="19627" priority="65596"/>
    <cfRule type="duplicateValues" dxfId="19626" priority="65597"/>
    <cfRule type="duplicateValues" dxfId="19625" priority="65598"/>
    <cfRule type="duplicateValues" dxfId="19624" priority="65599"/>
    <cfRule type="duplicateValues" dxfId="19623" priority="65600"/>
    <cfRule type="duplicateValues" dxfId="19622" priority="65601"/>
    <cfRule type="duplicateValues" dxfId="19621" priority="65602"/>
    <cfRule type="duplicateValues" dxfId="19620" priority="65603"/>
    <cfRule type="duplicateValues" dxfId="19619" priority="65604"/>
    <cfRule type="duplicateValues" dxfId="19618" priority="65605"/>
    <cfRule type="duplicateValues" dxfId="19617" priority="65606"/>
    <cfRule type="duplicateValues" dxfId="19616" priority="65607"/>
    <cfRule type="duplicateValues" dxfId="19615" priority="65608"/>
    <cfRule type="duplicateValues" dxfId="19614" priority="65609"/>
    <cfRule type="duplicateValues" dxfId="19613" priority="65610"/>
    <cfRule type="duplicateValues" dxfId="19612" priority="65611"/>
    <cfRule type="duplicateValues" dxfId="19611" priority="65612"/>
    <cfRule type="duplicateValues" dxfId="19610" priority="65613"/>
    <cfRule type="duplicateValues" dxfId="19609" priority="65614"/>
    <cfRule type="duplicateValues" dxfId="19608" priority="65615"/>
    <cfRule type="duplicateValues" dxfId="19607" priority="65616"/>
    <cfRule type="duplicateValues" dxfId="19606" priority="65617"/>
    <cfRule type="duplicateValues" dxfId="19605" priority="65618"/>
    <cfRule type="duplicateValues" dxfId="19604" priority="65619"/>
    <cfRule type="duplicateValues" dxfId="19603" priority="65620"/>
    <cfRule type="duplicateValues" dxfId="19602" priority="65621"/>
    <cfRule type="duplicateValues" dxfId="19601" priority="65622"/>
    <cfRule type="duplicateValues" dxfId="19600" priority="65623"/>
    <cfRule type="duplicateValues" dxfId="19599" priority="65624"/>
    <cfRule type="duplicateValues" dxfId="19598" priority="65625"/>
    <cfRule type="duplicateValues" dxfId="19597" priority="65626"/>
    <cfRule type="duplicateValues" dxfId="19596" priority="65627"/>
    <cfRule type="duplicateValues" dxfId="19595" priority="65628"/>
    <cfRule type="duplicateValues" dxfId="19594" priority="65629"/>
    <cfRule type="duplicateValues" dxfId="19593" priority="65630"/>
    <cfRule type="duplicateValues" dxfId="19592" priority="65631"/>
    <cfRule type="duplicateValues" dxfId="19591" priority="65632"/>
    <cfRule type="duplicateValues" dxfId="19590" priority="65633"/>
    <cfRule type="duplicateValues" dxfId="19589" priority="65634"/>
    <cfRule type="duplicateValues" dxfId="19588" priority="65635"/>
    <cfRule type="duplicateValues" dxfId="19587" priority="65636"/>
    <cfRule type="duplicateValues" dxfId="19586" priority="65637"/>
    <cfRule type="duplicateValues" dxfId="19585" priority="65638"/>
    <cfRule type="duplicateValues" dxfId="19584" priority="65639"/>
    <cfRule type="duplicateValues" dxfId="19583" priority="65640"/>
    <cfRule type="duplicateValues" dxfId="19582" priority="65641"/>
    <cfRule type="duplicateValues" dxfId="19581" priority="65642"/>
    <cfRule type="duplicateValues" dxfId="19580" priority="65643"/>
    <cfRule type="duplicateValues" dxfId="19579" priority="65644"/>
    <cfRule type="duplicateValues" dxfId="19578" priority="65645"/>
    <cfRule type="duplicateValues" dxfId="19577" priority="65646"/>
    <cfRule type="duplicateValues" dxfId="19576" priority="65647"/>
    <cfRule type="duplicateValues" dxfId="19575" priority="65648"/>
    <cfRule type="duplicateValues" dxfId="19574" priority="65649"/>
    <cfRule type="duplicateValues" dxfId="19573" priority="65650"/>
    <cfRule type="duplicateValues" dxfId="19572" priority="65651"/>
    <cfRule type="duplicateValues" dxfId="19571" priority="65652"/>
    <cfRule type="duplicateValues" dxfId="19570" priority="65653"/>
    <cfRule type="duplicateValues" dxfId="19569" priority="65654"/>
    <cfRule type="duplicateValues" dxfId="19568" priority="65655"/>
    <cfRule type="duplicateValues" dxfId="19567" priority="65656"/>
    <cfRule type="duplicateValues" dxfId="19566" priority="65657"/>
    <cfRule type="duplicateValues" dxfId="19565" priority="65658"/>
    <cfRule type="duplicateValues" dxfId="19564" priority="65659"/>
    <cfRule type="duplicateValues" dxfId="19563" priority="65660"/>
    <cfRule type="duplicateValues" dxfId="19562" priority="65661"/>
    <cfRule type="duplicateValues" dxfId="19561" priority="65662"/>
    <cfRule type="duplicateValues" dxfId="19560" priority="65663"/>
    <cfRule type="duplicateValues" dxfId="19559" priority="65664"/>
    <cfRule type="duplicateValues" dxfId="19558" priority="65665"/>
    <cfRule type="duplicateValues" dxfId="19557" priority="65666"/>
    <cfRule type="duplicateValues" dxfId="19556" priority="65667"/>
    <cfRule type="duplicateValues" dxfId="19555" priority="65668"/>
    <cfRule type="duplicateValues" dxfId="19554" priority="65669"/>
    <cfRule type="duplicateValues" dxfId="19553" priority="65670"/>
    <cfRule type="duplicateValues" dxfId="19552" priority="65671"/>
    <cfRule type="duplicateValues" dxfId="19551" priority="65672"/>
    <cfRule type="duplicateValues" dxfId="19550" priority="65673"/>
    <cfRule type="duplicateValues" dxfId="19549" priority="65674"/>
    <cfRule type="duplicateValues" dxfId="19548" priority="65675"/>
    <cfRule type="duplicateValues" dxfId="19547" priority="65676"/>
    <cfRule type="duplicateValues" dxfId="19546" priority="65677"/>
    <cfRule type="duplicateValues" dxfId="19545" priority="65678"/>
    <cfRule type="duplicateValues" dxfId="19544" priority="65679"/>
    <cfRule type="duplicateValues" dxfId="19543" priority="65680"/>
    <cfRule type="duplicateValues" dxfId="19542" priority="65681"/>
    <cfRule type="duplicateValues" dxfId="19541" priority="65682"/>
    <cfRule type="duplicateValues" dxfId="19540" priority="65683"/>
    <cfRule type="duplicateValues" dxfId="19539" priority="65684"/>
    <cfRule type="duplicateValues" dxfId="19538" priority="65685"/>
    <cfRule type="duplicateValues" dxfId="19537" priority="65686"/>
    <cfRule type="duplicateValues" dxfId="19536" priority="65687"/>
    <cfRule type="duplicateValues" dxfId="19535" priority="65688"/>
    <cfRule type="duplicateValues" dxfId="19534" priority="65689"/>
    <cfRule type="duplicateValues" dxfId="19533" priority="65690"/>
    <cfRule type="duplicateValues" dxfId="19532" priority="65691"/>
    <cfRule type="duplicateValues" dxfId="19531" priority="65692"/>
    <cfRule type="duplicateValues" dxfId="19530" priority="65693"/>
    <cfRule type="duplicateValues" dxfId="19529" priority="65694"/>
    <cfRule type="duplicateValues" dxfId="19528" priority="65695"/>
    <cfRule type="duplicateValues" dxfId="19527" priority="65696"/>
    <cfRule type="duplicateValues" dxfId="19526" priority="65697"/>
    <cfRule type="duplicateValues" dxfId="19525" priority="65698"/>
    <cfRule type="duplicateValues" dxfId="19524" priority="65699"/>
    <cfRule type="duplicateValues" dxfId="19523" priority="65700"/>
    <cfRule type="duplicateValues" dxfId="19522" priority="65701"/>
    <cfRule type="duplicateValues" dxfId="19521" priority="65702"/>
    <cfRule type="duplicateValues" dxfId="19520" priority="65703"/>
    <cfRule type="duplicateValues" dxfId="19519" priority="65704"/>
    <cfRule type="duplicateValues" dxfId="19518" priority="65705"/>
    <cfRule type="duplicateValues" dxfId="19517" priority="65706"/>
    <cfRule type="duplicateValues" dxfId="19516" priority="65707"/>
    <cfRule type="duplicateValues" dxfId="19515" priority="65708"/>
    <cfRule type="duplicateValues" dxfId="19514" priority="65709"/>
    <cfRule type="duplicateValues" dxfId="19513" priority="65710"/>
    <cfRule type="duplicateValues" dxfId="19512" priority="65711"/>
    <cfRule type="duplicateValues" dxfId="19511" priority="65712"/>
    <cfRule type="duplicateValues" dxfId="19510" priority="65713"/>
    <cfRule type="duplicateValues" dxfId="19509" priority="65714"/>
    <cfRule type="duplicateValues" dxfId="19508" priority="65715"/>
    <cfRule type="duplicateValues" dxfId="19507" priority="65716"/>
    <cfRule type="duplicateValues" dxfId="19506" priority="65717"/>
    <cfRule type="duplicateValues" dxfId="19505" priority="65718"/>
    <cfRule type="duplicateValues" dxfId="19504" priority="65719"/>
    <cfRule type="duplicateValues" dxfId="19503" priority="65720"/>
    <cfRule type="duplicateValues" dxfId="19502" priority="65721"/>
    <cfRule type="duplicateValues" dxfId="19501" priority="65722"/>
    <cfRule type="duplicateValues" dxfId="19500" priority="65723"/>
    <cfRule type="duplicateValues" dxfId="19499" priority="65724"/>
    <cfRule type="duplicateValues" dxfId="19498" priority="65725"/>
    <cfRule type="duplicateValues" dxfId="19497" priority="65726"/>
    <cfRule type="duplicateValues" dxfId="19496" priority="65727"/>
    <cfRule type="duplicateValues" dxfId="19495" priority="65728"/>
    <cfRule type="duplicateValues" dxfId="19494" priority="65729"/>
    <cfRule type="duplicateValues" dxfId="19493" priority="65730"/>
    <cfRule type="duplicateValues" dxfId="19492" priority="65731"/>
    <cfRule type="duplicateValues" dxfId="19491" priority="65732"/>
    <cfRule type="duplicateValues" dxfId="19490" priority="65733"/>
    <cfRule type="duplicateValues" dxfId="19489" priority="65734"/>
    <cfRule type="duplicateValues" dxfId="19488" priority="65735"/>
    <cfRule type="duplicateValues" dxfId="19487" priority="65736"/>
    <cfRule type="duplicateValues" dxfId="19486" priority="65737"/>
    <cfRule type="duplicateValues" dxfId="19485" priority="65738"/>
    <cfRule type="duplicateValues" dxfId="19484" priority="65739"/>
    <cfRule type="duplicateValues" dxfId="19483" priority="65740"/>
    <cfRule type="duplicateValues" dxfId="19482" priority="65741"/>
    <cfRule type="duplicateValues" dxfId="19481" priority="65742"/>
    <cfRule type="duplicateValues" dxfId="19480" priority="65743"/>
    <cfRule type="duplicateValues" dxfId="19479" priority="65744"/>
    <cfRule type="duplicateValues" dxfId="19478" priority="65745"/>
    <cfRule type="duplicateValues" dxfId="19477" priority="65746"/>
    <cfRule type="duplicateValues" dxfId="19476" priority="65747"/>
    <cfRule type="duplicateValues" dxfId="19475" priority="65748"/>
    <cfRule type="duplicateValues" dxfId="19474" priority="65749"/>
    <cfRule type="duplicateValues" dxfId="19473" priority="65750"/>
    <cfRule type="duplicateValues" dxfId="19472" priority="65751"/>
    <cfRule type="duplicateValues" dxfId="19471" priority="65752"/>
    <cfRule type="duplicateValues" dxfId="19470" priority="65753"/>
    <cfRule type="duplicateValues" dxfId="19469" priority="65754"/>
    <cfRule type="duplicateValues" dxfId="19468" priority="65755"/>
    <cfRule type="duplicateValues" dxfId="19467" priority="65756"/>
    <cfRule type="duplicateValues" dxfId="19466" priority="65757"/>
    <cfRule type="duplicateValues" dxfId="19465" priority="65758"/>
    <cfRule type="duplicateValues" dxfId="19464" priority="65759"/>
    <cfRule type="duplicateValues" dxfId="19463" priority="65760"/>
    <cfRule type="duplicateValues" dxfId="19462" priority="65761"/>
    <cfRule type="duplicateValues" dxfId="19461" priority="65762"/>
    <cfRule type="duplicateValues" dxfId="19460" priority="65763"/>
    <cfRule type="duplicateValues" dxfId="19459" priority="65764"/>
    <cfRule type="duplicateValues" dxfId="19458" priority="65765"/>
    <cfRule type="duplicateValues" dxfId="19457" priority="65766"/>
    <cfRule type="duplicateValues" dxfId="19456" priority="65767"/>
    <cfRule type="duplicateValues" dxfId="19455" priority="65768"/>
    <cfRule type="duplicateValues" dxfId="19454" priority="65769"/>
    <cfRule type="duplicateValues" dxfId="19453" priority="65770"/>
    <cfRule type="duplicateValues" dxfId="19452" priority="65771"/>
    <cfRule type="duplicateValues" dxfId="19451" priority="65772"/>
    <cfRule type="duplicateValues" dxfId="19450" priority="65773"/>
    <cfRule type="duplicateValues" dxfId="19449" priority="65774"/>
    <cfRule type="duplicateValues" dxfId="19448" priority="65775"/>
    <cfRule type="duplicateValues" dxfId="19447" priority="65776"/>
    <cfRule type="duplicateValues" dxfId="19446" priority="65777"/>
    <cfRule type="duplicateValues" dxfId="19445" priority="65778"/>
    <cfRule type="duplicateValues" dxfId="19444" priority="65779"/>
    <cfRule type="duplicateValues" dxfId="19443" priority="65780"/>
    <cfRule type="duplicateValues" dxfId="19442" priority="65781"/>
    <cfRule type="duplicateValues" dxfId="19441" priority="65782"/>
    <cfRule type="duplicateValues" dxfId="19440" priority="65783"/>
    <cfRule type="duplicateValues" dxfId="19439" priority="65784"/>
    <cfRule type="duplicateValues" dxfId="19438" priority="65785"/>
    <cfRule type="duplicateValues" dxfId="19437" priority="65786"/>
    <cfRule type="duplicateValues" dxfId="19436" priority="65787"/>
    <cfRule type="duplicateValues" dxfId="19435" priority="65788"/>
    <cfRule type="duplicateValues" dxfId="19434" priority="65789"/>
    <cfRule type="duplicateValues" dxfId="19433" priority="65790"/>
    <cfRule type="duplicateValues" dxfId="19432" priority="65791"/>
    <cfRule type="duplicateValues" dxfId="19431" priority="65792"/>
  </conditionalFormatting>
  <conditionalFormatting sqref="E845">
    <cfRule type="duplicateValues" dxfId="19430" priority="529379"/>
    <cfRule type="duplicateValues" dxfId="19429" priority="529380"/>
    <cfRule type="duplicateValues" dxfId="19428" priority="529381"/>
    <cfRule type="duplicateValues" dxfId="19427" priority="529382"/>
    <cfRule type="duplicateValues" dxfId="19426" priority="529383"/>
    <cfRule type="duplicateValues" dxfId="19425" priority="529384"/>
    <cfRule type="duplicateValues" dxfId="19424" priority="529385"/>
    <cfRule type="duplicateValues" dxfId="19423" priority="529386"/>
    <cfRule type="duplicateValues" dxfId="19422" priority="529387"/>
    <cfRule type="duplicateValues" dxfId="19421" priority="529388"/>
    <cfRule type="duplicateValues" dxfId="19420" priority="529389"/>
    <cfRule type="duplicateValues" dxfId="19419" priority="529390"/>
    <cfRule type="duplicateValues" dxfId="19418" priority="529391"/>
    <cfRule type="duplicateValues" dxfId="19417" priority="529392"/>
    <cfRule type="duplicateValues" dxfId="19416" priority="529393"/>
    <cfRule type="duplicateValues" dxfId="19415" priority="529394"/>
    <cfRule type="duplicateValues" dxfId="19414" priority="529395"/>
    <cfRule type="duplicateValues" dxfId="19413" priority="529396"/>
    <cfRule type="duplicateValues" dxfId="19412" priority="529397"/>
    <cfRule type="duplicateValues" dxfId="19411" priority="529398"/>
    <cfRule type="duplicateValues" dxfId="19410" priority="529399"/>
    <cfRule type="duplicateValues" dxfId="19409" priority="529400"/>
    <cfRule type="duplicateValues" dxfId="19408" priority="529401"/>
    <cfRule type="duplicateValues" dxfId="19407" priority="529402"/>
    <cfRule type="duplicateValues" dxfId="19406" priority="529403"/>
    <cfRule type="duplicateValues" dxfId="19405" priority="529404"/>
    <cfRule type="duplicateValues" dxfId="19404" priority="529405"/>
    <cfRule type="duplicateValues" dxfId="19403" priority="529406"/>
    <cfRule type="duplicateValues" dxfId="19402" priority="529407"/>
    <cfRule type="duplicateValues" dxfId="19401" priority="529408"/>
    <cfRule type="duplicateValues" dxfId="19400" priority="529409"/>
    <cfRule type="duplicateValues" dxfId="19399" priority="529410"/>
    <cfRule type="duplicateValues" dxfId="19398" priority="529411"/>
    <cfRule type="duplicateValues" dxfId="19397" priority="529412"/>
    <cfRule type="duplicateValues" dxfId="19396" priority="529413"/>
    <cfRule type="duplicateValues" dxfId="19395" priority="529414"/>
    <cfRule type="duplicateValues" dxfId="19394" priority="529415"/>
    <cfRule type="duplicateValues" dxfId="19393" priority="529416"/>
    <cfRule type="duplicateValues" dxfId="19392" priority="529417"/>
    <cfRule type="duplicateValues" dxfId="19391" priority="529418"/>
    <cfRule type="duplicateValues" dxfId="19390" priority="529419"/>
    <cfRule type="duplicateValues" dxfId="19389" priority="529420"/>
    <cfRule type="duplicateValues" dxfId="19388" priority="529421"/>
    <cfRule type="duplicateValues" dxfId="19387" priority="529422"/>
    <cfRule type="duplicateValues" dxfId="19386" priority="529423"/>
    <cfRule type="duplicateValues" dxfId="19385" priority="529424"/>
    <cfRule type="duplicateValues" dxfId="19384" priority="529425"/>
    <cfRule type="duplicateValues" dxfId="19383" priority="529426"/>
    <cfRule type="duplicateValues" dxfId="19382" priority="529427"/>
    <cfRule type="duplicateValues" dxfId="19381" priority="529428"/>
    <cfRule type="duplicateValues" dxfId="19380" priority="529429"/>
    <cfRule type="duplicateValues" dxfId="19379" priority="529430"/>
    <cfRule type="duplicateValues" dxfId="19378" priority="529431"/>
    <cfRule type="duplicateValues" dxfId="19377" priority="529432"/>
    <cfRule type="duplicateValues" dxfId="19376" priority="529433"/>
    <cfRule type="duplicateValues" dxfId="19375" priority="529434"/>
    <cfRule type="duplicateValues" dxfId="19374" priority="529435"/>
    <cfRule type="duplicateValues" dxfId="19373" priority="529436"/>
    <cfRule type="duplicateValues" dxfId="19372" priority="529437"/>
    <cfRule type="duplicateValues" dxfId="19371" priority="529438"/>
    <cfRule type="duplicateValues" dxfId="19370" priority="529439"/>
    <cfRule type="duplicateValues" dxfId="19369" priority="529440"/>
    <cfRule type="duplicateValues" dxfId="19368" priority="529441"/>
    <cfRule type="duplicateValues" dxfId="19367" priority="529442"/>
    <cfRule type="duplicateValues" dxfId="19366" priority="529443"/>
    <cfRule type="duplicateValues" dxfId="19365" priority="529444"/>
    <cfRule type="duplicateValues" dxfId="19364" priority="529445"/>
    <cfRule type="duplicateValues" dxfId="19363" priority="529446"/>
    <cfRule type="duplicateValues" dxfId="19362" priority="529447"/>
    <cfRule type="duplicateValues" dxfId="19361" priority="529448"/>
    <cfRule type="duplicateValues" dxfId="19360" priority="529449"/>
    <cfRule type="duplicateValues" dxfId="19359" priority="529450"/>
    <cfRule type="duplicateValues" dxfId="19358" priority="529451"/>
    <cfRule type="duplicateValues" dxfId="19357" priority="529452"/>
    <cfRule type="duplicateValues" dxfId="19356" priority="529453"/>
    <cfRule type="duplicateValues" dxfId="19355" priority="529454"/>
    <cfRule type="duplicateValues" dxfId="19354" priority="529455"/>
    <cfRule type="duplicateValues" dxfId="19353" priority="529456"/>
    <cfRule type="duplicateValues" dxfId="19352" priority="529457"/>
    <cfRule type="duplicateValues" dxfId="19351" priority="529458"/>
    <cfRule type="duplicateValues" dxfId="19350" priority="529459"/>
    <cfRule type="duplicateValues" dxfId="19349" priority="529460"/>
    <cfRule type="duplicateValues" dxfId="19348" priority="529461"/>
    <cfRule type="duplicateValues" dxfId="19347" priority="529462"/>
    <cfRule type="duplicateValues" dxfId="19346" priority="529463"/>
    <cfRule type="duplicateValues" dxfId="19345" priority="529464"/>
    <cfRule type="duplicateValues" dxfId="19344" priority="529465"/>
    <cfRule type="duplicateValues" dxfId="19343" priority="529466"/>
    <cfRule type="duplicateValues" dxfId="19342" priority="529467"/>
    <cfRule type="duplicateValues" dxfId="19341" priority="529468"/>
    <cfRule type="duplicateValues" dxfId="19340" priority="529469"/>
    <cfRule type="duplicateValues" dxfId="19339" priority="529470"/>
    <cfRule type="duplicateValues" dxfId="19338" priority="529471"/>
    <cfRule type="duplicateValues" dxfId="19337" priority="529472"/>
    <cfRule type="duplicateValues" dxfId="19336" priority="529473"/>
    <cfRule type="duplicateValues" dxfId="19335" priority="529474"/>
    <cfRule type="duplicateValues" dxfId="19334" priority="529475"/>
    <cfRule type="duplicateValues" dxfId="19333" priority="529476"/>
    <cfRule type="duplicateValues" dxfId="19332" priority="529477"/>
    <cfRule type="duplicateValues" dxfId="19331" priority="529478"/>
    <cfRule type="duplicateValues" dxfId="19330" priority="529479"/>
    <cfRule type="duplicateValues" dxfId="19329" priority="529480"/>
    <cfRule type="duplicateValues" dxfId="19328" priority="529481"/>
    <cfRule type="duplicateValues" dxfId="19327" priority="529482"/>
    <cfRule type="duplicateValues" dxfId="19326" priority="529483"/>
    <cfRule type="duplicateValues" dxfId="19325" priority="529484"/>
    <cfRule type="duplicateValues" dxfId="19324" priority="529485"/>
    <cfRule type="duplicateValues" dxfId="19323" priority="529486"/>
    <cfRule type="duplicateValues" dxfId="19322" priority="529487"/>
    <cfRule type="duplicateValues" dxfId="19321" priority="529488"/>
    <cfRule type="duplicateValues" dxfId="19320" priority="529489"/>
    <cfRule type="duplicateValues" dxfId="19319" priority="529490"/>
    <cfRule type="duplicateValues" dxfId="19318" priority="529491"/>
    <cfRule type="duplicateValues" dxfId="19317" priority="529492"/>
    <cfRule type="duplicateValues" dxfId="19316" priority="529493"/>
    <cfRule type="duplicateValues" dxfId="19315" priority="529494"/>
    <cfRule type="duplicateValues" dxfId="19314" priority="529495"/>
    <cfRule type="duplicateValues" dxfId="19313" priority="529496"/>
    <cfRule type="duplicateValues" dxfId="19312" priority="529497"/>
    <cfRule type="duplicateValues" dxfId="19311" priority="529498"/>
    <cfRule type="duplicateValues" dxfId="19310" priority="529499"/>
    <cfRule type="duplicateValues" dxfId="19309" priority="529500"/>
    <cfRule type="duplicateValues" dxfId="19308" priority="529501"/>
    <cfRule type="duplicateValues" dxfId="19307" priority="529502"/>
    <cfRule type="duplicateValues" dxfId="19306" priority="529503"/>
    <cfRule type="duplicateValues" dxfId="19305" priority="529504"/>
    <cfRule type="duplicateValues" dxfId="19304" priority="529505"/>
    <cfRule type="duplicateValues" dxfId="19303" priority="529506"/>
    <cfRule type="duplicateValues" dxfId="19302" priority="529507"/>
    <cfRule type="duplicateValues" dxfId="19301" priority="529508"/>
    <cfRule type="duplicateValues" dxfId="19300" priority="529509"/>
    <cfRule type="duplicateValues" dxfId="19299" priority="529510"/>
    <cfRule type="duplicateValues" dxfId="19298" priority="529511"/>
    <cfRule type="duplicateValues" dxfId="19297" priority="529512"/>
    <cfRule type="duplicateValues" dxfId="19296" priority="529513"/>
    <cfRule type="duplicateValues" dxfId="19295" priority="529514"/>
    <cfRule type="duplicateValues" dxfId="19294" priority="529515"/>
    <cfRule type="duplicateValues" dxfId="19293" priority="529516"/>
    <cfRule type="duplicateValues" dxfId="19292" priority="529517"/>
    <cfRule type="duplicateValues" dxfId="19291" priority="529518"/>
    <cfRule type="duplicateValues" dxfId="19290" priority="529519"/>
    <cfRule type="duplicateValues" dxfId="19289" priority="529520"/>
    <cfRule type="duplicateValues" dxfId="19288" priority="529521"/>
    <cfRule type="duplicateValues" dxfId="19287" priority="529522"/>
    <cfRule type="duplicateValues" dxfId="19286" priority="529523"/>
    <cfRule type="duplicateValues" dxfId="19285" priority="529524"/>
    <cfRule type="duplicateValues" dxfId="19284" priority="529525"/>
    <cfRule type="duplicateValues" dxfId="19283" priority="529526"/>
    <cfRule type="duplicateValues" dxfId="19282" priority="529527"/>
    <cfRule type="duplicateValues" dxfId="19281" priority="529528"/>
    <cfRule type="duplicateValues" dxfId="19280" priority="529529"/>
    <cfRule type="duplicateValues" dxfId="19279" priority="529530"/>
    <cfRule type="duplicateValues" dxfId="19278" priority="529531"/>
    <cfRule type="duplicateValues" dxfId="19277" priority="529532"/>
    <cfRule type="duplicateValues" dxfId="19276" priority="529533"/>
    <cfRule type="duplicateValues" dxfId="19275" priority="529534"/>
    <cfRule type="duplicateValues" dxfId="19274" priority="529535"/>
    <cfRule type="duplicateValues" dxfId="19273" priority="529536"/>
    <cfRule type="duplicateValues" dxfId="19272" priority="529537"/>
    <cfRule type="duplicateValues" dxfId="19271" priority="529538"/>
    <cfRule type="duplicateValues" dxfId="19270" priority="529539"/>
    <cfRule type="duplicateValues" dxfId="19269" priority="529540"/>
    <cfRule type="duplicateValues" dxfId="19268" priority="529541"/>
    <cfRule type="duplicateValues" dxfId="19267" priority="529542"/>
    <cfRule type="duplicateValues" dxfId="19266" priority="529543"/>
    <cfRule type="duplicateValues" dxfId="19265" priority="529544"/>
    <cfRule type="duplicateValues" dxfId="19264" priority="529545"/>
    <cfRule type="duplicateValues" dxfId="19263" priority="529546"/>
    <cfRule type="duplicateValues" dxfId="19262" priority="529547"/>
    <cfRule type="duplicateValues" dxfId="19261" priority="529548"/>
    <cfRule type="duplicateValues" dxfId="19260" priority="529549"/>
    <cfRule type="duplicateValues" dxfId="19259" priority="529550"/>
    <cfRule type="duplicateValues" dxfId="19258" priority="529551"/>
    <cfRule type="duplicateValues" dxfId="19257" priority="529552"/>
    <cfRule type="duplicateValues" dxfId="19256" priority="529553"/>
    <cfRule type="duplicateValues" dxfId="19255" priority="529554"/>
    <cfRule type="duplicateValues" dxfId="19254" priority="529555"/>
    <cfRule type="duplicateValues" dxfId="19253" priority="529556"/>
    <cfRule type="duplicateValues" dxfId="19252" priority="529557"/>
    <cfRule type="duplicateValues" dxfId="19251" priority="529558"/>
    <cfRule type="duplicateValues" dxfId="19250" priority="529559"/>
    <cfRule type="duplicateValues" dxfId="19249" priority="529560"/>
    <cfRule type="duplicateValues" dxfId="19248" priority="529561"/>
    <cfRule type="duplicateValues" dxfId="19247" priority="529562"/>
    <cfRule type="duplicateValues" dxfId="19246" priority="529563"/>
    <cfRule type="duplicateValues" dxfId="19245" priority="529564"/>
    <cfRule type="duplicateValues" dxfId="19244" priority="529565"/>
    <cfRule type="duplicateValues" dxfId="19243" priority="529566"/>
    <cfRule type="duplicateValues" dxfId="19242" priority="529567"/>
    <cfRule type="duplicateValues" dxfId="19241" priority="529568"/>
    <cfRule type="duplicateValues" dxfId="19240" priority="529569"/>
    <cfRule type="duplicateValues" dxfId="19239" priority="529570"/>
    <cfRule type="duplicateValues" dxfId="19238" priority="529571"/>
    <cfRule type="duplicateValues" dxfId="19237" priority="529572"/>
    <cfRule type="duplicateValues" dxfId="19236" priority="529573"/>
    <cfRule type="duplicateValues" dxfId="19235" priority="529574"/>
    <cfRule type="duplicateValues" dxfId="19234" priority="529575"/>
    <cfRule type="duplicateValues" dxfId="19233" priority="529576"/>
    <cfRule type="duplicateValues" dxfId="19232" priority="529577"/>
    <cfRule type="duplicateValues" dxfId="19231" priority="529578"/>
    <cfRule type="duplicateValues" dxfId="19230" priority="529579"/>
    <cfRule type="duplicateValues" dxfId="19229" priority="529580"/>
    <cfRule type="duplicateValues" dxfId="19228" priority="529581"/>
    <cfRule type="duplicateValues" dxfId="19227" priority="529582"/>
    <cfRule type="duplicateValues" dxfId="19226" priority="529583"/>
    <cfRule type="duplicateValues" dxfId="19225" priority="529584"/>
    <cfRule type="duplicateValues" dxfId="19224" priority="529585"/>
    <cfRule type="duplicateValues" dxfId="19223" priority="529586"/>
    <cfRule type="duplicateValues" dxfId="19222" priority="529587"/>
    <cfRule type="duplicateValues" dxfId="19221" priority="529588"/>
    <cfRule type="duplicateValues" dxfId="19220" priority="529589"/>
    <cfRule type="duplicateValues" dxfId="19219" priority="529590"/>
    <cfRule type="duplicateValues" dxfId="19218" priority="529591"/>
    <cfRule type="duplicateValues" dxfId="19217" priority="529592"/>
    <cfRule type="duplicateValues" dxfId="19216" priority="529593"/>
    <cfRule type="duplicateValues" dxfId="19215" priority="529594"/>
    <cfRule type="duplicateValues" dxfId="19214" priority="529595"/>
    <cfRule type="duplicateValues" dxfId="19213" priority="529596"/>
    <cfRule type="duplicateValues" dxfId="19212" priority="529597"/>
    <cfRule type="duplicateValues" dxfId="19211" priority="529598"/>
    <cfRule type="duplicateValues" dxfId="19210" priority="529599"/>
    <cfRule type="duplicateValues" dxfId="19209" priority="529600"/>
    <cfRule type="duplicateValues" dxfId="19208" priority="529601"/>
    <cfRule type="duplicateValues" dxfId="19207" priority="529602"/>
    <cfRule type="duplicateValues" dxfId="19206" priority="529603"/>
    <cfRule type="duplicateValues" dxfId="19205" priority="529604"/>
    <cfRule type="duplicateValues" dxfId="19204" priority="529605"/>
    <cfRule type="duplicateValues" dxfId="19203" priority="529606"/>
    <cfRule type="duplicateValues" dxfId="19202" priority="529607"/>
    <cfRule type="duplicateValues" dxfId="19201" priority="529608"/>
    <cfRule type="duplicateValues" dxfId="19200" priority="529609"/>
    <cfRule type="duplicateValues" dxfId="19199" priority="529610"/>
    <cfRule type="duplicateValues" dxfId="19198" priority="529611"/>
    <cfRule type="duplicateValues" dxfId="19197" priority="529612"/>
    <cfRule type="duplicateValues" dxfId="19196" priority="529613"/>
    <cfRule type="duplicateValues" dxfId="19195" priority="529614"/>
    <cfRule type="duplicateValues" dxfId="19194" priority="529615"/>
    <cfRule type="duplicateValues" dxfId="19193" priority="529616"/>
    <cfRule type="duplicateValues" dxfId="19192" priority="529617"/>
    <cfRule type="duplicateValues" dxfId="19191" priority="529618"/>
    <cfRule type="duplicateValues" dxfId="19190" priority="529619"/>
    <cfRule type="duplicateValues" dxfId="19189" priority="529620"/>
    <cfRule type="duplicateValues" dxfId="19188" priority="529621"/>
    <cfRule type="duplicateValues" dxfId="19187" priority="529622"/>
    <cfRule type="duplicateValues" dxfId="19186" priority="529623"/>
    <cfRule type="duplicateValues" dxfId="19185" priority="529624"/>
    <cfRule type="duplicateValues" dxfId="19184" priority="529625"/>
    <cfRule type="duplicateValues" dxfId="19183" priority="529626"/>
    <cfRule type="duplicateValues" dxfId="19182" priority="529627"/>
    <cfRule type="duplicateValues" dxfId="19181" priority="529628"/>
    <cfRule type="duplicateValues" dxfId="19180" priority="529629"/>
    <cfRule type="duplicateValues" dxfId="19179" priority="529630"/>
    <cfRule type="duplicateValues" dxfId="19178" priority="529631"/>
    <cfRule type="duplicateValues" dxfId="19177" priority="529632"/>
    <cfRule type="duplicateValues" dxfId="19176" priority="529633"/>
    <cfRule type="duplicateValues" dxfId="19175" priority="529634"/>
    <cfRule type="duplicateValues" dxfId="19174" priority="529635"/>
    <cfRule type="duplicateValues" dxfId="19173" priority="529636"/>
    <cfRule type="duplicateValues" dxfId="19172" priority="529637"/>
    <cfRule type="duplicateValues" dxfId="19171" priority="529638"/>
    <cfRule type="duplicateValues" dxfId="19170" priority="529639"/>
    <cfRule type="duplicateValues" dxfId="19169" priority="529640"/>
  </conditionalFormatting>
  <conditionalFormatting sqref="E846:E848">
    <cfRule type="duplicateValues" dxfId="19168" priority="64745"/>
    <cfRule type="duplicateValues" dxfId="19167" priority="64746"/>
    <cfRule type="duplicateValues" dxfId="19166" priority="64747"/>
    <cfRule type="duplicateValues" dxfId="19165" priority="64748"/>
    <cfRule type="duplicateValues" dxfId="19164" priority="64749"/>
    <cfRule type="duplicateValues" dxfId="19163" priority="64750"/>
    <cfRule type="duplicateValues" dxfId="19162" priority="64751"/>
    <cfRule type="duplicateValues" dxfId="19161" priority="64752"/>
    <cfRule type="duplicateValues" dxfId="19160" priority="64753"/>
    <cfRule type="duplicateValues" dxfId="19159" priority="64754"/>
    <cfRule type="duplicateValues" dxfId="19158" priority="64755"/>
    <cfRule type="duplicateValues" dxfId="19157" priority="64756"/>
    <cfRule type="duplicateValues" dxfId="19156" priority="64757"/>
    <cfRule type="duplicateValues" dxfId="19155" priority="64758"/>
    <cfRule type="duplicateValues" dxfId="19154" priority="64759"/>
    <cfRule type="duplicateValues" dxfId="19153" priority="64760"/>
    <cfRule type="duplicateValues" dxfId="19152" priority="64761"/>
    <cfRule type="duplicateValues" dxfId="19151" priority="64762"/>
    <cfRule type="duplicateValues" dxfId="19150" priority="64763"/>
    <cfRule type="duplicateValues" dxfId="19149" priority="64764"/>
    <cfRule type="duplicateValues" dxfId="19148" priority="64765"/>
    <cfRule type="duplicateValues" dxfId="19147" priority="64766"/>
    <cfRule type="duplicateValues" dxfId="19146" priority="64767"/>
    <cfRule type="duplicateValues" dxfId="19145" priority="64768"/>
    <cfRule type="duplicateValues" dxfId="19144" priority="64769"/>
    <cfRule type="duplicateValues" dxfId="19143" priority="64770"/>
    <cfRule type="duplicateValues" dxfId="19142" priority="64771"/>
    <cfRule type="duplicateValues" dxfId="19141" priority="64772"/>
    <cfRule type="duplicateValues" dxfId="19140" priority="64773"/>
    <cfRule type="duplicateValues" dxfId="19139" priority="64774"/>
    <cfRule type="duplicateValues" dxfId="19138" priority="64775"/>
    <cfRule type="duplicateValues" dxfId="19137" priority="64776"/>
    <cfRule type="duplicateValues" dxfId="19136" priority="64777"/>
    <cfRule type="duplicateValues" dxfId="19135" priority="64778"/>
    <cfRule type="duplicateValues" dxfId="19134" priority="64779"/>
    <cfRule type="duplicateValues" dxfId="19133" priority="64780"/>
    <cfRule type="duplicateValues" dxfId="19132" priority="64781"/>
    <cfRule type="duplicateValues" dxfId="19131" priority="64782"/>
    <cfRule type="duplicateValues" dxfId="19130" priority="64783"/>
    <cfRule type="duplicateValues" dxfId="19129" priority="64784"/>
    <cfRule type="duplicateValues" dxfId="19128" priority="64785"/>
    <cfRule type="duplicateValues" dxfId="19127" priority="64786"/>
    <cfRule type="duplicateValues" dxfId="19126" priority="64787"/>
    <cfRule type="duplicateValues" dxfId="19125" priority="64788"/>
    <cfRule type="duplicateValues" dxfId="19124" priority="64789"/>
    <cfRule type="duplicateValues" dxfId="19123" priority="64790"/>
    <cfRule type="duplicateValues" dxfId="19122" priority="64791"/>
    <cfRule type="duplicateValues" dxfId="19121" priority="64792"/>
    <cfRule type="duplicateValues" dxfId="19120" priority="64793"/>
    <cfRule type="duplicateValues" dxfId="19119" priority="64794"/>
    <cfRule type="duplicateValues" dxfId="19118" priority="64795"/>
    <cfRule type="duplicateValues" dxfId="19117" priority="64796"/>
    <cfRule type="duplicateValues" dxfId="19116" priority="64797"/>
    <cfRule type="duplicateValues" dxfId="19115" priority="64798"/>
    <cfRule type="duplicateValues" dxfId="19114" priority="64799"/>
    <cfRule type="duplicateValues" dxfId="19113" priority="64800"/>
    <cfRule type="duplicateValues" dxfId="19112" priority="64801"/>
    <cfRule type="duplicateValues" dxfId="19111" priority="64802"/>
    <cfRule type="duplicateValues" dxfId="19110" priority="64803"/>
    <cfRule type="duplicateValues" dxfId="19109" priority="64804"/>
    <cfRule type="duplicateValues" dxfId="19108" priority="64805"/>
    <cfRule type="duplicateValues" dxfId="19107" priority="64806"/>
    <cfRule type="duplicateValues" dxfId="19106" priority="64807"/>
    <cfRule type="duplicateValues" dxfId="19105" priority="64808"/>
    <cfRule type="duplicateValues" dxfId="19104" priority="64809"/>
    <cfRule type="duplicateValues" dxfId="19103" priority="64810"/>
    <cfRule type="duplicateValues" dxfId="19102" priority="64811"/>
    <cfRule type="duplicateValues" dxfId="19101" priority="64812"/>
    <cfRule type="duplicateValues" dxfId="19100" priority="64813"/>
    <cfRule type="duplicateValues" dxfId="19099" priority="64814"/>
    <cfRule type="duplicateValues" dxfId="19098" priority="64815"/>
    <cfRule type="duplicateValues" dxfId="19097" priority="64816"/>
    <cfRule type="duplicateValues" dxfId="19096" priority="64817"/>
    <cfRule type="duplicateValues" dxfId="19095" priority="64818"/>
    <cfRule type="duplicateValues" dxfId="19094" priority="64819"/>
    <cfRule type="duplicateValues" dxfId="19093" priority="64820"/>
    <cfRule type="duplicateValues" dxfId="19092" priority="64821"/>
    <cfRule type="duplicateValues" dxfId="19091" priority="64822"/>
    <cfRule type="duplicateValues" dxfId="19090" priority="64823"/>
    <cfRule type="duplicateValues" dxfId="19089" priority="64824"/>
    <cfRule type="duplicateValues" dxfId="19088" priority="64825"/>
    <cfRule type="duplicateValues" dxfId="19087" priority="64826"/>
    <cfRule type="duplicateValues" dxfId="19086" priority="64827"/>
    <cfRule type="duplicateValues" dxfId="19085" priority="64828"/>
    <cfRule type="duplicateValues" dxfId="19084" priority="64829"/>
    <cfRule type="duplicateValues" dxfId="19083" priority="64830"/>
    <cfRule type="duplicateValues" dxfId="19082" priority="64831"/>
    <cfRule type="duplicateValues" dxfId="19081" priority="64832"/>
    <cfRule type="duplicateValues" dxfId="19080" priority="64833"/>
    <cfRule type="duplicateValues" dxfId="19079" priority="64834"/>
    <cfRule type="duplicateValues" dxfId="19078" priority="64835"/>
    <cfRule type="duplicateValues" dxfId="19077" priority="64836"/>
    <cfRule type="duplicateValues" dxfId="19076" priority="64837"/>
    <cfRule type="duplicateValues" dxfId="19075" priority="64838"/>
    <cfRule type="duplicateValues" dxfId="19074" priority="64839"/>
    <cfRule type="duplicateValues" dxfId="19073" priority="64840"/>
    <cfRule type="duplicateValues" dxfId="19072" priority="64841"/>
    <cfRule type="duplicateValues" dxfId="19071" priority="64842"/>
    <cfRule type="duplicateValues" dxfId="19070" priority="64843"/>
    <cfRule type="duplicateValues" dxfId="19069" priority="64844"/>
    <cfRule type="duplicateValues" dxfId="19068" priority="64845"/>
    <cfRule type="duplicateValues" dxfId="19067" priority="64846"/>
    <cfRule type="duplicateValues" dxfId="19066" priority="64847"/>
    <cfRule type="duplicateValues" dxfId="19065" priority="64848"/>
    <cfRule type="duplicateValues" dxfId="19064" priority="64849"/>
    <cfRule type="duplicateValues" dxfId="19063" priority="64850"/>
    <cfRule type="duplicateValues" dxfId="19062" priority="64851"/>
    <cfRule type="duplicateValues" dxfId="19061" priority="64852"/>
    <cfRule type="duplicateValues" dxfId="19060" priority="64853"/>
    <cfRule type="duplicateValues" dxfId="19059" priority="64854"/>
    <cfRule type="duplicateValues" dxfId="19058" priority="64855"/>
    <cfRule type="duplicateValues" dxfId="19057" priority="64856"/>
    <cfRule type="duplicateValues" dxfId="19056" priority="64857"/>
    <cfRule type="duplicateValues" dxfId="19055" priority="64858"/>
    <cfRule type="duplicateValues" dxfId="19054" priority="64859"/>
    <cfRule type="duplicateValues" dxfId="19053" priority="64860"/>
    <cfRule type="duplicateValues" dxfId="19052" priority="64861"/>
    <cfRule type="duplicateValues" dxfId="19051" priority="64862"/>
    <cfRule type="duplicateValues" dxfId="19050" priority="64863"/>
    <cfRule type="duplicateValues" dxfId="19049" priority="64864"/>
    <cfRule type="duplicateValues" dxfId="19048" priority="64865"/>
    <cfRule type="duplicateValues" dxfId="19047" priority="64866"/>
    <cfRule type="duplicateValues" dxfId="19046" priority="64867"/>
    <cfRule type="duplicateValues" dxfId="19045" priority="64868"/>
    <cfRule type="duplicateValues" dxfId="19044" priority="64869"/>
    <cfRule type="duplicateValues" dxfId="19043" priority="64870"/>
    <cfRule type="duplicateValues" dxfId="19042" priority="64871"/>
    <cfRule type="duplicateValues" dxfId="19041" priority="64872"/>
    <cfRule type="duplicateValues" dxfId="19040" priority="64873"/>
    <cfRule type="duplicateValues" dxfId="19039" priority="64874"/>
    <cfRule type="duplicateValues" dxfId="19038" priority="64875"/>
    <cfRule type="duplicateValues" dxfId="19037" priority="64876"/>
    <cfRule type="duplicateValues" dxfId="19036" priority="64877"/>
    <cfRule type="duplicateValues" dxfId="19035" priority="64878"/>
    <cfRule type="duplicateValues" dxfId="19034" priority="64879"/>
    <cfRule type="duplicateValues" dxfId="19033" priority="64880"/>
    <cfRule type="duplicateValues" dxfId="19032" priority="64881"/>
    <cfRule type="duplicateValues" dxfId="19031" priority="64882"/>
    <cfRule type="duplicateValues" dxfId="19030" priority="64883"/>
    <cfRule type="duplicateValues" dxfId="19029" priority="64884"/>
    <cfRule type="duplicateValues" dxfId="19028" priority="64885"/>
    <cfRule type="duplicateValues" dxfId="19027" priority="64886"/>
    <cfRule type="duplicateValues" dxfId="19026" priority="64887"/>
    <cfRule type="duplicateValues" dxfId="19025" priority="64888"/>
    <cfRule type="duplicateValues" dxfId="19024" priority="64889"/>
    <cfRule type="duplicateValues" dxfId="19023" priority="64890"/>
    <cfRule type="duplicateValues" dxfId="19022" priority="64891"/>
    <cfRule type="duplicateValues" dxfId="19021" priority="64892"/>
    <cfRule type="duplicateValues" dxfId="19020" priority="64893"/>
    <cfRule type="duplicateValues" dxfId="19019" priority="64894"/>
    <cfRule type="duplicateValues" dxfId="19018" priority="64895"/>
    <cfRule type="duplicateValues" dxfId="19017" priority="64896"/>
    <cfRule type="duplicateValues" dxfId="19016" priority="64897"/>
    <cfRule type="duplicateValues" dxfId="19015" priority="64898"/>
    <cfRule type="duplicateValues" dxfId="19014" priority="64899"/>
    <cfRule type="duplicateValues" dxfId="19013" priority="64900"/>
    <cfRule type="duplicateValues" dxfId="19012" priority="64901"/>
    <cfRule type="duplicateValues" dxfId="19011" priority="64902"/>
    <cfRule type="duplicateValues" dxfId="19010" priority="64903"/>
    <cfRule type="duplicateValues" dxfId="19009" priority="64904"/>
    <cfRule type="duplicateValues" dxfId="19008" priority="64905"/>
    <cfRule type="duplicateValues" dxfId="19007" priority="64906"/>
    <cfRule type="duplicateValues" dxfId="19006" priority="64907"/>
    <cfRule type="duplicateValues" dxfId="19005" priority="64908"/>
    <cfRule type="duplicateValues" dxfId="19004" priority="64909"/>
    <cfRule type="duplicateValues" dxfId="19003" priority="64910"/>
    <cfRule type="duplicateValues" dxfId="19002" priority="64911"/>
    <cfRule type="duplicateValues" dxfId="19001" priority="64912"/>
    <cfRule type="duplicateValues" dxfId="19000" priority="64913"/>
    <cfRule type="duplicateValues" dxfId="18999" priority="64914"/>
    <cfRule type="duplicateValues" dxfId="18998" priority="64915"/>
    <cfRule type="duplicateValues" dxfId="18997" priority="64916"/>
    <cfRule type="duplicateValues" dxfId="18996" priority="64917"/>
    <cfRule type="duplicateValues" dxfId="18995" priority="64918"/>
    <cfRule type="duplicateValues" dxfId="18994" priority="64919"/>
    <cfRule type="duplicateValues" dxfId="18993" priority="64920"/>
    <cfRule type="duplicateValues" dxfId="18992" priority="64921"/>
    <cfRule type="duplicateValues" dxfId="18991" priority="64922"/>
    <cfRule type="duplicateValues" dxfId="18990" priority="64923"/>
    <cfRule type="duplicateValues" dxfId="18989" priority="64924"/>
    <cfRule type="duplicateValues" dxfId="18988" priority="64925"/>
    <cfRule type="duplicateValues" dxfId="18987" priority="64926"/>
    <cfRule type="duplicateValues" dxfId="18986" priority="64927"/>
    <cfRule type="duplicateValues" dxfId="18985" priority="64928"/>
    <cfRule type="duplicateValues" dxfId="18984" priority="64929"/>
    <cfRule type="duplicateValues" dxfId="18983" priority="64930"/>
    <cfRule type="duplicateValues" dxfId="18982" priority="64931"/>
    <cfRule type="duplicateValues" dxfId="18981" priority="64932"/>
    <cfRule type="duplicateValues" dxfId="18980" priority="64933"/>
    <cfRule type="duplicateValues" dxfId="18979" priority="64934"/>
    <cfRule type="duplicateValues" dxfId="18978" priority="64935"/>
    <cfRule type="duplicateValues" dxfId="18977" priority="64936"/>
    <cfRule type="duplicateValues" dxfId="18976" priority="64937"/>
    <cfRule type="duplicateValues" dxfId="18975" priority="64938"/>
    <cfRule type="duplicateValues" dxfId="18974" priority="64939"/>
    <cfRule type="duplicateValues" dxfId="18973" priority="64940"/>
    <cfRule type="duplicateValues" dxfId="18972" priority="64941"/>
    <cfRule type="duplicateValues" dxfId="18971" priority="64942"/>
    <cfRule type="duplicateValues" dxfId="18970" priority="64943"/>
    <cfRule type="duplicateValues" dxfId="18969" priority="64944"/>
    <cfRule type="duplicateValues" dxfId="18968" priority="64945"/>
    <cfRule type="duplicateValues" dxfId="18967" priority="64946"/>
    <cfRule type="duplicateValues" dxfId="18966" priority="64947"/>
    <cfRule type="duplicateValues" dxfId="18965" priority="64948"/>
    <cfRule type="duplicateValues" dxfId="18964" priority="64949"/>
    <cfRule type="duplicateValues" dxfId="18963" priority="64950"/>
    <cfRule type="duplicateValues" dxfId="18962" priority="64951"/>
    <cfRule type="duplicateValues" dxfId="18961" priority="64952"/>
    <cfRule type="duplicateValues" dxfId="18960" priority="64953"/>
    <cfRule type="duplicateValues" dxfId="18959" priority="64954"/>
    <cfRule type="duplicateValues" dxfId="18958" priority="64955"/>
    <cfRule type="duplicateValues" dxfId="18957" priority="64956"/>
    <cfRule type="duplicateValues" dxfId="18956" priority="64957"/>
    <cfRule type="duplicateValues" dxfId="18955" priority="64958"/>
    <cfRule type="duplicateValues" dxfId="18954" priority="64959"/>
    <cfRule type="duplicateValues" dxfId="18953" priority="64960"/>
    <cfRule type="duplicateValues" dxfId="18952" priority="64961"/>
    <cfRule type="duplicateValues" dxfId="18951" priority="64962"/>
    <cfRule type="duplicateValues" dxfId="18950" priority="64963"/>
    <cfRule type="duplicateValues" dxfId="18949" priority="64964"/>
    <cfRule type="duplicateValues" dxfId="18948" priority="64965"/>
    <cfRule type="duplicateValues" dxfId="18947" priority="64966"/>
    <cfRule type="duplicateValues" dxfId="18946" priority="64967"/>
    <cfRule type="duplicateValues" dxfId="18945" priority="64968"/>
    <cfRule type="duplicateValues" dxfId="18944" priority="64969"/>
    <cfRule type="duplicateValues" dxfId="18943" priority="64970"/>
    <cfRule type="duplicateValues" dxfId="18942" priority="64971"/>
    <cfRule type="duplicateValues" dxfId="18941" priority="64972"/>
    <cfRule type="duplicateValues" dxfId="18940" priority="64973"/>
    <cfRule type="duplicateValues" dxfId="18939" priority="64974"/>
    <cfRule type="duplicateValues" dxfId="18938" priority="64975"/>
    <cfRule type="duplicateValues" dxfId="18937" priority="64976"/>
    <cfRule type="duplicateValues" dxfId="18936" priority="64977"/>
    <cfRule type="duplicateValues" dxfId="18935" priority="64978"/>
    <cfRule type="duplicateValues" dxfId="18934" priority="64979"/>
    <cfRule type="duplicateValues" dxfId="18933" priority="64980"/>
    <cfRule type="duplicateValues" dxfId="18932" priority="64981"/>
    <cfRule type="duplicateValues" dxfId="18931" priority="64982"/>
    <cfRule type="duplicateValues" dxfId="18930" priority="64983"/>
    <cfRule type="duplicateValues" dxfId="18929" priority="64984"/>
    <cfRule type="duplicateValues" dxfId="18928" priority="64985"/>
    <cfRule type="duplicateValues" dxfId="18927" priority="64986"/>
    <cfRule type="duplicateValues" dxfId="18926" priority="64987"/>
    <cfRule type="duplicateValues" dxfId="18925" priority="64988"/>
    <cfRule type="duplicateValues" dxfId="18924" priority="64989"/>
    <cfRule type="duplicateValues" dxfId="18923" priority="64990"/>
    <cfRule type="duplicateValues" dxfId="18922" priority="64991"/>
    <cfRule type="duplicateValues" dxfId="18921" priority="64992"/>
    <cfRule type="duplicateValues" dxfId="18920" priority="64993"/>
    <cfRule type="duplicateValues" dxfId="18919" priority="64994"/>
    <cfRule type="duplicateValues" dxfId="18918" priority="64995"/>
    <cfRule type="duplicateValues" dxfId="18917" priority="64996"/>
    <cfRule type="duplicateValues" dxfId="18916" priority="64997"/>
    <cfRule type="duplicateValues" dxfId="18915" priority="64998"/>
    <cfRule type="duplicateValues" dxfId="18914" priority="64999"/>
    <cfRule type="duplicateValues" dxfId="18913" priority="65000"/>
    <cfRule type="duplicateValues" dxfId="18912" priority="65001"/>
    <cfRule type="duplicateValues" dxfId="18911" priority="65002"/>
    <cfRule type="duplicateValues" dxfId="18910" priority="65003"/>
    <cfRule type="duplicateValues" dxfId="18909" priority="65004"/>
    <cfRule type="duplicateValues" dxfId="18908" priority="65005"/>
    <cfRule type="duplicateValues" dxfId="18907" priority="65006"/>
  </conditionalFormatting>
  <conditionalFormatting sqref="E849:E850">
    <cfRule type="duplicateValues" dxfId="18906" priority="64483"/>
    <cfRule type="duplicateValues" dxfId="18905" priority="64484"/>
    <cfRule type="duplicateValues" dxfId="18904" priority="64485"/>
    <cfRule type="duplicateValues" dxfId="18903" priority="64486"/>
    <cfRule type="duplicateValues" dxfId="18902" priority="64487"/>
    <cfRule type="duplicateValues" dxfId="18901" priority="64488"/>
    <cfRule type="duplicateValues" dxfId="18900" priority="64489"/>
    <cfRule type="duplicateValues" dxfId="18899" priority="64490"/>
    <cfRule type="duplicateValues" dxfId="18898" priority="64491"/>
    <cfRule type="duplicateValues" dxfId="18897" priority="64492"/>
    <cfRule type="duplicateValues" dxfId="18896" priority="64493"/>
    <cfRule type="duplicateValues" dxfId="18895" priority="64494"/>
    <cfRule type="duplicateValues" dxfId="18894" priority="64495"/>
    <cfRule type="duplicateValues" dxfId="18893" priority="64496"/>
    <cfRule type="duplicateValues" dxfId="18892" priority="64497"/>
    <cfRule type="duplicateValues" dxfId="18891" priority="64498"/>
    <cfRule type="duplicateValues" dxfId="18890" priority="64499"/>
    <cfRule type="duplicateValues" dxfId="18889" priority="64500"/>
    <cfRule type="duplicateValues" dxfId="18888" priority="64501"/>
    <cfRule type="duplicateValues" dxfId="18887" priority="64502"/>
    <cfRule type="duplicateValues" dxfId="18886" priority="64503"/>
    <cfRule type="duplicateValues" dxfId="18885" priority="64504"/>
    <cfRule type="duplicateValues" dxfId="18884" priority="64505"/>
    <cfRule type="duplicateValues" dxfId="18883" priority="64506"/>
    <cfRule type="duplicateValues" dxfId="18882" priority="64507"/>
    <cfRule type="duplicateValues" dxfId="18881" priority="64508"/>
    <cfRule type="duplicateValues" dxfId="18880" priority="64509"/>
    <cfRule type="duplicateValues" dxfId="18879" priority="64510"/>
    <cfRule type="duplicateValues" dxfId="18878" priority="64511"/>
    <cfRule type="duplicateValues" dxfId="18877" priority="64512"/>
    <cfRule type="duplicateValues" dxfId="18876" priority="64513"/>
    <cfRule type="duplicateValues" dxfId="18875" priority="64514"/>
    <cfRule type="duplicateValues" dxfId="18874" priority="64515"/>
    <cfRule type="duplicateValues" dxfId="18873" priority="64516"/>
    <cfRule type="duplicateValues" dxfId="18872" priority="64517"/>
    <cfRule type="duplicateValues" dxfId="18871" priority="64518"/>
    <cfRule type="duplicateValues" dxfId="18870" priority="64519"/>
    <cfRule type="duplicateValues" dxfId="18869" priority="64520"/>
    <cfRule type="duplicateValues" dxfId="18868" priority="64521"/>
    <cfRule type="duplicateValues" dxfId="18867" priority="64522"/>
    <cfRule type="duplicateValues" dxfId="18866" priority="64523"/>
    <cfRule type="duplicateValues" dxfId="18865" priority="64524"/>
    <cfRule type="duplicateValues" dxfId="18864" priority="64525"/>
    <cfRule type="duplicateValues" dxfId="18863" priority="64526"/>
    <cfRule type="duplicateValues" dxfId="18862" priority="64527"/>
    <cfRule type="duplicateValues" dxfId="18861" priority="64528"/>
    <cfRule type="duplicateValues" dxfId="18860" priority="64529"/>
    <cfRule type="duplicateValues" dxfId="18859" priority="64530"/>
    <cfRule type="duplicateValues" dxfId="18858" priority="64531"/>
    <cfRule type="duplicateValues" dxfId="18857" priority="64532"/>
    <cfRule type="duplicateValues" dxfId="18856" priority="64533"/>
    <cfRule type="duplicateValues" dxfId="18855" priority="64534"/>
    <cfRule type="duplicateValues" dxfId="18854" priority="64535"/>
    <cfRule type="duplicateValues" dxfId="18853" priority="64536"/>
    <cfRule type="duplicateValues" dxfId="18852" priority="64537"/>
    <cfRule type="duplicateValues" dxfId="18851" priority="64538"/>
    <cfRule type="duplicateValues" dxfId="18850" priority="64539"/>
    <cfRule type="duplicateValues" dxfId="18849" priority="64540"/>
    <cfRule type="duplicateValues" dxfId="18848" priority="64541"/>
    <cfRule type="duplicateValues" dxfId="18847" priority="64542"/>
    <cfRule type="duplicateValues" dxfId="18846" priority="64543"/>
    <cfRule type="duplicateValues" dxfId="18845" priority="64544"/>
    <cfRule type="duplicateValues" dxfId="18844" priority="64545"/>
    <cfRule type="duplicateValues" dxfId="18843" priority="64546"/>
    <cfRule type="duplicateValues" dxfId="18842" priority="64547"/>
    <cfRule type="duplicateValues" dxfId="18841" priority="64548"/>
    <cfRule type="duplicateValues" dxfId="18840" priority="64549"/>
    <cfRule type="duplicateValues" dxfId="18839" priority="64550"/>
    <cfRule type="duplicateValues" dxfId="18838" priority="64551"/>
    <cfRule type="duplicateValues" dxfId="18837" priority="64552"/>
    <cfRule type="duplicateValues" dxfId="18836" priority="64553"/>
    <cfRule type="duplicateValues" dxfId="18835" priority="64554"/>
    <cfRule type="duplicateValues" dxfId="18834" priority="64555"/>
    <cfRule type="duplicateValues" dxfId="18833" priority="64556"/>
    <cfRule type="duplicateValues" dxfId="18832" priority="64557"/>
    <cfRule type="duplicateValues" dxfId="18831" priority="64558"/>
    <cfRule type="duplicateValues" dxfId="18830" priority="64559"/>
    <cfRule type="duplicateValues" dxfId="18829" priority="64560"/>
    <cfRule type="duplicateValues" dxfId="18828" priority="64561"/>
    <cfRule type="duplicateValues" dxfId="18827" priority="64562"/>
    <cfRule type="duplicateValues" dxfId="18826" priority="64563"/>
    <cfRule type="duplicateValues" dxfId="18825" priority="64564"/>
    <cfRule type="duplicateValues" dxfId="18824" priority="64565"/>
    <cfRule type="duplicateValues" dxfId="18823" priority="64566"/>
    <cfRule type="duplicateValues" dxfId="18822" priority="64567"/>
    <cfRule type="duplicateValues" dxfId="18821" priority="64568"/>
    <cfRule type="duplicateValues" dxfId="18820" priority="64569"/>
    <cfRule type="duplicateValues" dxfId="18819" priority="64570"/>
    <cfRule type="duplicateValues" dxfId="18818" priority="64571"/>
    <cfRule type="duplicateValues" dxfId="18817" priority="64572"/>
    <cfRule type="duplicateValues" dxfId="18816" priority="64573"/>
    <cfRule type="duplicateValues" dxfId="18815" priority="64574"/>
    <cfRule type="duplicateValues" dxfId="18814" priority="64575"/>
    <cfRule type="duplicateValues" dxfId="18813" priority="64576"/>
    <cfRule type="duplicateValues" dxfId="18812" priority="64577"/>
    <cfRule type="duplicateValues" dxfId="18811" priority="64578"/>
    <cfRule type="duplicateValues" dxfId="18810" priority="64579"/>
    <cfRule type="duplicateValues" dxfId="18809" priority="64580"/>
    <cfRule type="duplicateValues" dxfId="18808" priority="64581"/>
    <cfRule type="duplicateValues" dxfId="18807" priority="64582"/>
    <cfRule type="duplicateValues" dxfId="18806" priority="64583"/>
    <cfRule type="duplicateValues" dxfId="18805" priority="64584"/>
    <cfRule type="duplicateValues" dxfId="18804" priority="64585"/>
    <cfRule type="duplicateValues" dxfId="18803" priority="64586"/>
    <cfRule type="duplicateValues" dxfId="18802" priority="64587"/>
    <cfRule type="duplicateValues" dxfId="18801" priority="64588"/>
    <cfRule type="duplicateValues" dxfId="18800" priority="64589"/>
    <cfRule type="duplicateValues" dxfId="18799" priority="64590"/>
    <cfRule type="duplicateValues" dxfId="18798" priority="64591"/>
    <cfRule type="duplicateValues" dxfId="18797" priority="64592"/>
    <cfRule type="duplicateValues" dxfId="18796" priority="64593"/>
    <cfRule type="duplicateValues" dxfId="18795" priority="64594"/>
    <cfRule type="duplicateValues" dxfId="18794" priority="64595"/>
    <cfRule type="duplicateValues" dxfId="18793" priority="64596"/>
    <cfRule type="duplicateValues" dxfId="18792" priority="64597"/>
    <cfRule type="duplicateValues" dxfId="18791" priority="64598"/>
    <cfRule type="duplicateValues" dxfId="18790" priority="64599"/>
    <cfRule type="duplicateValues" dxfId="18789" priority="64600"/>
    <cfRule type="duplicateValues" dxfId="18788" priority="64601"/>
    <cfRule type="duplicateValues" dxfId="18787" priority="64602"/>
    <cfRule type="duplicateValues" dxfId="18786" priority="64603"/>
    <cfRule type="duplicateValues" dxfId="18785" priority="64604"/>
    <cfRule type="duplicateValues" dxfId="18784" priority="64605"/>
    <cfRule type="duplicateValues" dxfId="18783" priority="64606"/>
    <cfRule type="duplicateValues" dxfId="18782" priority="64607"/>
    <cfRule type="duplicateValues" dxfId="18781" priority="64608"/>
    <cfRule type="duplicateValues" dxfId="18780" priority="64609"/>
    <cfRule type="duplicateValues" dxfId="18779" priority="64610"/>
    <cfRule type="duplicateValues" dxfId="18778" priority="64611"/>
    <cfRule type="duplicateValues" dxfId="18777" priority="64612"/>
    <cfRule type="duplicateValues" dxfId="18776" priority="64613"/>
    <cfRule type="duplicateValues" dxfId="18775" priority="64614"/>
    <cfRule type="duplicateValues" dxfId="18774" priority="64615"/>
    <cfRule type="duplicateValues" dxfId="18773" priority="64616"/>
    <cfRule type="duplicateValues" dxfId="18772" priority="64617"/>
    <cfRule type="duplicateValues" dxfId="18771" priority="64618"/>
    <cfRule type="duplicateValues" dxfId="18770" priority="64619"/>
    <cfRule type="duplicateValues" dxfId="18769" priority="64620"/>
    <cfRule type="duplicateValues" dxfId="18768" priority="64621"/>
    <cfRule type="duplicateValues" dxfId="18767" priority="64622"/>
    <cfRule type="duplicateValues" dxfId="18766" priority="64623"/>
    <cfRule type="duplicateValues" dxfId="18765" priority="64624"/>
    <cfRule type="duplicateValues" dxfId="18764" priority="64625"/>
    <cfRule type="duplicateValues" dxfId="18763" priority="64626"/>
    <cfRule type="duplicateValues" dxfId="18762" priority="64627"/>
    <cfRule type="duplicateValues" dxfId="18761" priority="64628"/>
    <cfRule type="duplicateValues" dxfId="18760" priority="64629"/>
    <cfRule type="duplicateValues" dxfId="18759" priority="64630"/>
    <cfRule type="duplicateValues" dxfId="18758" priority="64631"/>
    <cfRule type="duplicateValues" dxfId="18757" priority="64632"/>
    <cfRule type="duplicateValues" dxfId="18756" priority="64633"/>
    <cfRule type="duplicateValues" dxfId="18755" priority="64634"/>
    <cfRule type="duplicateValues" dxfId="18754" priority="64635"/>
    <cfRule type="duplicateValues" dxfId="18753" priority="64636"/>
    <cfRule type="duplicateValues" dxfId="18752" priority="64637"/>
    <cfRule type="duplicateValues" dxfId="18751" priority="64638"/>
    <cfRule type="duplicateValues" dxfId="18750" priority="64639"/>
    <cfRule type="duplicateValues" dxfId="18749" priority="64640"/>
    <cfRule type="duplicateValues" dxfId="18748" priority="64641"/>
    <cfRule type="duplicateValues" dxfId="18747" priority="64642"/>
    <cfRule type="duplicateValues" dxfId="18746" priority="64643"/>
    <cfRule type="duplicateValues" dxfId="18745" priority="64644"/>
    <cfRule type="duplicateValues" dxfId="18744" priority="64645"/>
    <cfRule type="duplicateValues" dxfId="18743" priority="64646"/>
    <cfRule type="duplicateValues" dxfId="18742" priority="64647"/>
    <cfRule type="duplicateValues" dxfId="18741" priority="64648"/>
    <cfRule type="duplicateValues" dxfId="18740" priority="64649"/>
    <cfRule type="duplicateValues" dxfId="18739" priority="64650"/>
    <cfRule type="duplicateValues" dxfId="18738" priority="64651"/>
    <cfRule type="duplicateValues" dxfId="18737" priority="64652"/>
    <cfRule type="duplicateValues" dxfId="18736" priority="64653"/>
    <cfRule type="duplicateValues" dxfId="18735" priority="64654"/>
    <cfRule type="duplicateValues" dxfId="18734" priority="64655"/>
    <cfRule type="duplicateValues" dxfId="18733" priority="64656"/>
    <cfRule type="duplicateValues" dxfId="18732" priority="64657"/>
    <cfRule type="duplicateValues" dxfId="18731" priority="64658"/>
    <cfRule type="duplicateValues" dxfId="18730" priority="64659"/>
    <cfRule type="duplicateValues" dxfId="18729" priority="64660"/>
    <cfRule type="duplicateValues" dxfId="18728" priority="64661"/>
    <cfRule type="duplicateValues" dxfId="18727" priority="64662"/>
    <cfRule type="duplicateValues" dxfId="18726" priority="64663"/>
    <cfRule type="duplicateValues" dxfId="18725" priority="64664"/>
    <cfRule type="duplicateValues" dxfId="18724" priority="64665"/>
    <cfRule type="duplicateValues" dxfId="18723" priority="64666"/>
    <cfRule type="duplicateValues" dxfId="18722" priority="64667"/>
    <cfRule type="duplicateValues" dxfId="18721" priority="64668"/>
    <cfRule type="duplicateValues" dxfId="18720" priority="64669"/>
    <cfRule type="duplicateValues" dxfId="18719" priority="64670"/>
    <cfRule type="duplicateValues" dxfId="18718" priority="64671"/>
    <cfRule type="duplicateValues" dxfId="18717" priority="64672"/>
    <cfRule type="duplicateValues" dxfId="18716" priority="64673"/>
    <cfRule type="duplicateValues" dxfId="18715" priority="64674"/>
    <cfRule type="duplicateValues" dxfId="18714" priority="64675"/>
    <cfRule type="duplicateValues" dxfId="18713" priority="64676"/>
    <cfRule type="duplicateValues" dxfId="18712" priority="64677"/>
    <cfRule type="duplicateValues" dxfId="18711" priority="64678"/>
    <cfRule type="duplicateValues" dxfId="18710" priority="64679"/>
    <cfRule type="duplicateValues" dxfId="18709" priority="64680"/>
    <cfRule type="duplicateValues" dxfId="18708" priority="64681"/>
    <cfRule type="duplicateValues" dxfId="18707" priority="64682"/>
    <cfRule type="duplicateValues" dxfId="18706" priority="64683"/>
    <cfRule type="duplicateValues" dxfId="18705" priority="64684"/>
    <cfRule type="duplicateValues" dxfId="18704" priority="64685"/>
    <cfRule type="duplicateValues" dxfId="18703" priority="64686"/>
    <cfRule type="duplicateValues" dxfId="18702" priority="64687"/>
    <cfRule type="duplicateValues" dxfId="18701" priority="64688"/>
    <cfRule type="duplicateValues" dxfId="18700" priority="64689"/>
    <cfRule type="duplicateValues" dxfId="18699" priority="64690"/>
    <cfRule type="duplicateValues" dxfId="18698" priority="64691"/>
    <cfRule type="duplicateValues" dxfId="18697" priority="64692"/>
    <cfRule type="duplicateValues" dxfId="18696" priority="64693"/>
    <cfRule type="duplicateValues" dxfId="18695" priority="64694"/>
    <cfRule type="duplicateValues" dxfId="18694" priority="64695"/>
    <cfRule type="duplicateValues" dxfId="18693" priority="64696"/>
    <cfRule type="duplicateValues" dxfId="18692" priority="64697"/>
    <cfRule type="duplicateValues" dxfId="18691" priority="64698"/>
    <cfRule type="duplicateValues" dxfId="18690" priority="64699"/>
    <cfRule type="duplicateValues" dxfId="18689" priority="64700"/>
    <cfRule type="duplicateValues" dxfId="18688" priority="64701"/>
    <cfRule type="duplicateValues" dxfId="18687" priority="64702"/>
    <cfRule type="duplicateValues" dxfId="18686" priority="64703"/>
    <cfRule type="duplicateValues" dxfId="18685" priority="64704"/>
    <cfRule type="duplicateValues" dxfId="18684" priority="64705"/>
    <cfRule type="duplicateValues" dxfId="18683" priority="64706"/>
    <cfRule type="duplicateValues" dxfId="18682" priority="64707"/>
    <cfRule type="duplicateValues" dxfId="18681" priority="64708"/>
    <cfRule type="duplicateValues" dxfId="18680" priority="64709"/>
    <cfRule type="duplicateValues" dxfId="18679" priority="64710"/>
    <cfRule type="duplicateValues" dxfId="18678" priority="64711"/>
    <cfRule type="duplicateValues" dxfId="18677" priority="64712"/>
    <cfRule type="duplicateValues" dxfId="18676" priority="64713"/>
    <cfRule type="duplicateValues" dxfId="18675" priority="64714"/>
    <cfRule type="duplicateValues" dxfId="18674" priority="64715"/>
    <cfRule type="duplicateValues" dxfId="18673" priority="64716"/>
    <cfRule type="duplicateValues" dxfId="18672" priority="64717"/>
    <cfRule type="duplicateValues" dxfId="18671" priority="64718"/>
    <cfRule type="duplicateValues" dxfId="18670" priority="64719"/>
    <cfRule type="duplicateValues" dxfId="18669" priority="64720"/>
    <cfRule type="duplicateValues" dxfId="18668" priority="64721"/>
    <cfRule type="duplicateValues" dxfId="18667" priority="64722"/>
    <cfRule type="duplicateValues" dxfId="18666" priority="64723"/>
    <cfRule type="duplicateValues" dxfId="18665" priority="64724"/>
    <cfRule type="duplicateValues" dxfId="18664" priority="64725"/>
    <cfRule type="duplicateValues" dxfId="18663" priority="64726"/>
    <cfRule type="duplicateValues" dxfId="18662" priority="64727"/>
    <cfRule type="duplicateValues" dxfId="18661" priority="64728"/>
    <cfRule type="duplicateValues" dxfId="18660" priority="64729"/>
    <cfRule type="duplicateValues" dxfId="18659" priority="64730"/>
    <cfRule type="duplicateValues" dxfId="18658" priority="64731"/>
    <cfRule type="duplicateValues" dxfId="18657" priority="64732"/>
    <cfRule type="duplicateValues" dxfId="18656" priority="64733"/>
    <cfRule type="duplicateValues" dxfId="18655" priority="64734"/>
    <cfRule type="duplicateValues" dxfId="18654" priority="64735"/>
    <cfRule type="duplicateValues" dxfId="18653" priority="64736"/>
    <cfRule type="duplicateValues" dxfId="18652" priority="64737"/>
    <cfRule type="duplicateValues" dxfId="18651" priority="64738"/>
    <cfRule type="duplicateValues" dxfId="18650" priority="64739"/>
    <cfRule type="duplicateValues" dxfId="18649" priority="64740"/>
    <cfRule type="duplicateValues" dxfId="18648" priority="64741"/>
    <cfRule type="duplicateValues" dxfId="18647" priority="64742"/>
    <cfRule type="duplicateValues" dxfId="18646" priority="64743"/>
    <cfRule type="duplicateValues" dxfId="18645" priority="64744"/>
  </conditionalFormatting>
  <conditionalFormatting sqref="E851">
    <cfRule type="duplicateValues" dxfId="18644" priority="529202"/>
    <cfRule type="duplicateValues" dxfId="18643" priority="529203"/>
    <cfRule type="duplicateValues" dxfId="18642" priority="529204"/>
    <cfRule type="duplicateValues" dxfId="18641" priority="529205"/>
    <cfRule type="duplicateValues" dxfId="18640" priority="529206"/>
    <cfRule type="duplicateValues" dxfId="18639" priority="529207"/>
    <cfRule type="duplicateValues" dxfId="18638" priority="529208"/>
    <cfRule type="duplicateValues" dxfId="18637" priority="529209"/>
    <cfRule type="duplicateValues" dxfId="18636" priority="529210"/>
    <cfRule type="duplicateValues" dxfId="18635" priority="529211"/>
    <cfRule type="duplicateValues" dxfId="18634" priority="529212"/>
  </conditionalFormatting>
  <conditionalFormatting sqref="E852">
    <cfRule type="duplicateValues" dxfId="18633" priority="524868"/>
    <cfRule type="duplicateValues" dxfId="18632" priority="524869"/>
    <cfRule type="duplicateValues" dxfId="18631" priority="524870"/>
    <cfRule type="duplicateValues" dxfId="18630" priority="524871"/>
    <cfRule type="duplicateValues" dxfId="18629" priority="524872"/>
    <cfRule type="duplicateValues" dxfId="18628" priority="524873"/>
    <cfRule type="duplicateValues" dxfId="18627" priority="524874"/>
    <cfRule type="duplicateValues" dxfId="18626" priority="524875"/>
    <cfRule type="duplicateValues" dxfId="18625" priority="524876"/>
    <cfRule type="duplicateValues" dxfId="18624" priority="524877"/>
    <cfRule type="duplicateValues" dxfId="18623" priority="524878"/>
  </conditionalFormatting>
  <conditionalFormatting sqref="E853:E855">
    <cfRule type="duplicateValues" dxfId="18622" priority="532710"/>
    <cfRule type="duplicateValues" dxfId="18621" priority="532711"/>
    <cfRule type="duplicateValues" dxfId="18620" priority="532712"/>
    <cfRule type="duplicateValues" dxfId="18619" priority="532713"/>
    <cfRule type="duplicateValues" dxfId="18618" priority="532714"/>
    <cfRule type="duplicateValues" dxfId="18617" priority="532715"/>
    <cfRule type="duplicateValues" dxfId="18616" priority="532716"/>
    <cfRule type="duplicateValues" dxfId="18615" priority="532717"/>
    <cfRule type="duplicateValues" dxfId="18614" priority="532718"/>
    <cfRule type="duplicateValues" dxfId="18613" priority="532719"/>
    <cfRule type="duplicateValues" dxfId="18612" priority="532720"/>
  </conditionalFormatting>
  <conditionalFormatting sqref="E856:E857">
    <cfRule type="duplicateValues" dxfId="18611" priority="448271"/>
    <cfRule type="duplicateValues" dxfId="18610" priority="448272"/>
    <cfRule type="duplicateValues" dxfId="18609" priority="448273"/>
    <cfRule type="duplicateValues" dxfId="18608" priority="448274"/>
    <cfRule type="duplicateValues" dxfId="18607" priority="448275"/>
    <cfRule type="duplicateValues" dxfId="18606" priority="448276"/>
    <cfRule type="duplicateValues" dxfId="18605" priority="448277"/>
    <cfRule type="duplicateValues" dxfId="18604" priority="448278"/>
    <cfRule type="duplicateValues" dxfId="18603" priority="448279"/>
    <cfRule type="duplicateValues" dxfId="18602" priority="448280"/>
    <cfRule type="duplicateValues" dxfId="18601" priority="448281"/>
  </conditionalFormatting>
  <conditionalFormatting sqref="E858:E859">
    <cfRule type="duplicateValues" dxfId="18600" priority="62120"/>
    <cfRule type="duplicateValues" dxfId="18599" priority="62121"/>
    <cfRule type="duplicateValues" dxfId="18598" priority="62122"/>
    <cfRule type="duplicateValues" dxfId="18597" priority="62123"/>
    <cfRule type="duplicateValues" dxfId="18596" priority="62124"/>
    <cfRule type="duplicateValues" dxfId="18595" priority="62125"/>
    <cfRule type="duplicateValues" dxfId="18594" priority="62126"/>
    <cfRule type="duplicateValues" dxfId="18593" priority="62127"/>
    <cfRule type="duplicateValues" dxfId="18592" priority="62128"/>
    <cfRule type="duplicateValues" dxfId="18591" priority="62129"/>
    <cfRule type="duplicateValues" dxfId="18590" priority="62130"/>
    <cfRule type="duplicateValues" dxfId="18589" priority="62131"/>
    <cfRule type="duplicateValues" dxfId="18588" priority="62132"/>
    <cfRule type="duplicateValues" dxfId="18587" priority="62133"/>
    <cfRule type="duplicateValues" dxfId="18586" priority="62134"/>
    <cfRule type="duplicateValues" dxfId="18585" priority="62135"/>
    <cfRule type="duplicateValues" dxfId="18584" priority="62136"/>
    <cfRule type="duplicateValues" dxfId="18583" priority="62137"/>
    <cfRule type="duplicateValues" dxfId="18582" priority="62138"/>
    <cfRule type="duplicateValues" dxfId="18581" priority="62139"/>
    <cfRule type="duplicateValues" dxfId="18580" priority="62140"/>
    <cfRule type="duplicateValues" dxfId="18579" priority="62141"/>
    <cfRule type="duplicateValues" dxfId="18578" priority="62142"/>
    <cfRule type="duplicateValues" dxfId="18577" priority="62143"/>
    <cfRule type="duplicateValues" dxfId="18576" priority="62144"/>
    <cfRule type="duplicateValues" dxfId="18575" priority="62145"/>
    <cfRule type="duplicateValues" dxfId="18574" priority="62146"/>
    <cfRule type="duplicateValues" dxfId="18573" priority="62147"/>
    <cfRule type="duplicateValues" dxfId="18572" priority="62148"/>
    <cfRule type="duplicateValues" dxfId="18571" priority="62149"/>
    <cfRule type="duplicateValues" dxfId="18570" priority="62150"/>
    <cfRule type="duplicateValues" dxfId="18569" priority="62151"/>
    <cfRule type="duplicateValues" dxfId="18568" priority="62152"/>
    <cfRule type="duplicateValues" dxfId="18567" priority="62153"/>
    <cfRule type="duplicateValues" dxfId="18566" priority="62154"/>
    <cfRule type="duplicateValues" dxfId="18565" priority="62155"/>
    <cfRule type="duplicateValues" dxfId="18564" priority="62156"/>
    <cfRule type="duplicateValues" dxfId="18563" priority="62157"/>
    <cfRule type="duplicateValues" dxfId="18562" priority="62158"/>
    <cfRule type="duplicateValues" dxfId="18561" priority="62159"/>
    <cfRule type="duplicateValues" dxfId="18560" priority="62160"/>
    <cfRule type="duplicateValues" dxfId="18559" priority="62161"/>
    <cfRule type="duplicateValues" dxfId="18558" priority="62162"/>
    <cfRule type="duplicateValues" dxfId="18557" priority="62163"/>
    <cfRule type="duplicateValues" dxfId="18556" priority="62164"/>
    <cfRule type="duplicateValues" dxfId="18555" priority="62165"/>
    <cfRule type="duplicateValues" dxfId="18554" priority="62166"/>
    <cfRule type="duplicateValues" dxfId="18553" priority="62167"/>
    <cfRule type="duplicateValues" dxfId="18552" priority="62168"/>
    <cfRule type="duplicateValues" dxfId="18551" priority="62169"/>
    <cfRule type="duplicateValues" dxfId="18550" priority="62170"/>
    <cfRule type="duplicateValues" dxfId="18549" priority="62171"/>
    <cfRule type="duplicateValues" dxfId="18548" priority="62172"/>
    <cfRule type="duplicateValues" dxfId="18547" priority="62173"/>
    <cfRule type="duplicateValues" dxfId="18546" priority="62174"/>
    <cfRule type="duplicateValues" dxfId="18545" priority="62175"/>
    <cfRule type="duplicateValues" dxfId="18544" priority="62176"/>
    <cfRule type="duplicateValues" dxfId="18543" priority="62177"/>
    <cfRule type="duplicateValues" dxfId="18542" priority="62178"/>
    <cfRule type="duplicateValues" dxfId="18541" priority="62179"/>
    <cfRule type="duplicateValues" dxfId="18540" priority="62180"/>
    <cfRule type="duplicateValues" dxfId="18539" priority="62181"/>
    <cfRule type="duplicateValues" dxfId="18538" priority="62182"/>
    <cfRule type="duplicateValues" dxfId="18537" priority="62183"/>
    <cfRule type="duplicateValues" dxfId="18536" priority="62184"/>
    <cfRule type="duplicateValues" dxfId="18535" priority="62185"/>
    <cfRule type="duplicateValues" dxfId="18534" priority="62186"/>
    <cfRule type="duplicateValues" dxfId="18533" priority="62187"/>
    <cfRule type="duplicateValues" dxfId="18532" priority="62188"/>
    <cfRule type="duplicateValues" dxfId="18531" priority="62189"/>
    <cfRule type="duplicateValues" dxfId="18530" priority="62190"/>
    <cfRule type="duplicateValues" dxfId="18529" priority="62191"/>
    <cfRule type="duplicateValues" dxfId="18528" priority="62192"/>
    <cfRule type="duplicateValues" dxfId="18527" priority="62193"/>
    <cfRule type="duplicateValues" dxfId="18526" priority="62194"/>
    <cfRule type="duplicateValues" dxfId="18525" priority="62195"/>
    <cfRule type="duplicateValues" dxfId="18524" priority="62196"/>
    <cfRule type="duplicateValues" dxfId="18523" priority="62197"/>
    <cfRule type="duplicateValues" dxfId="18522" priority="62198"/>
    <cfRule type="duplicateValues" dxfId="18521" priority="62199"/>
    <cfRule type="duplicateValues" dxfId="18520" priority="62200"/>
    <cfRule type="duplicateValues" dxfId="18519" priority="62201"/>
    <cfRule type="duplicateValues" dxfId="18518" priority="62202"/>
    <cfRule type="duplicateValues" dxfId="18517" priority="62203"/>
    <cfRule type="duplicateValues" dxfId="18516" priority="62204"/>
    <cfRule type="duplicateValues" dxfId="18515" priority="62205"/>
    <cfRule type="duplicateValues" dxfId="18514" priority="62206"/>
    <cfRule type="duplicateValues" dxfId="18513" priority="62207"/>
    <cfRule type="duplicateValues" dxfId="18512" priority="62208"/>
    <cfRule type="duplicateValues" dxfId="18511" priority="62209"/>
    <cfRule type="duplicateValues" dxfId="18510" priority="62210"/>
    <cfRule type="duplicateValues" dxfId="18509" priority="62211"/>
    <cfRule type="duplicateValues" dxfId="18508" priority="62212"/>
    <cfRule type="duplicateValues" dxfId="18507" priority="62213"/>
    <cfRule type="duplicateValues" dxfId="18506" priority="62214"/>
    <cfRule type="duplicateValues" dxfId="18505" priority="62215"/>
    <cfRule type="duplicateValues" dxfId="18504" priority="62216"/>
    <cfRule type="duplicateValues" dxfId="18503" priority="62217"/>
    <cfRule type="duplicateValues" dxfId="18502" priority="62218"/>
    <cfRule type="duplicateValues" dxfId="18501" priority="62219"/>
    <cfRule type="duplicateValues" dxfId="18500" priority="62220"/>
    <cfRule type="duplicateValues" dxfId="18499" priority="62221"/>
    <cfRule type="duplicateValues" dxfId="18498" priority="62222"/>
    <cfRule type="duplicateValues" dxfId="18497" priority="62223"/>
    <cfRule type="duplicateValues" dxfId="18496" priority="62224"/>
    <cfRule type="duplicateValues" dxfId="18495" priority="62225"/>
    <cfRule type="duplicateValues" dxfId="18494" priority="62226"/>
    <cfRule type="duplicateValues" dxfId="18493" priority="62227"/>
    <cfRule type="duplicateValues" dxfId="18492" priority="62228"/>
    <cfRule type="duplicateValues" dxfId="18491" priority="62229"/>
    <cfRule type="duplicateValues" dxfId="18490" priority="62230"/>
    <cfRule type="duplicateValues" dxfId="18489" priority="62231"/>
    <cfRule type="duplicateValues" dxfId="18488" priority="62232"/>
    <cfRule type="duplicateValues" dxfId="18487" priority="62233"/>
    <cfRule type="duplicateValues" dxfId="18486" priority="62234"/>
    <cfRule type="duplicateValues" dxfId="18485" priority="62235"/>
    <cfRule type="duplicateValues" dxfId="18484" priority="62236"/>
    <cfRule type="duplicateValues" dxfId="18483" priority="62237"/>
    <cfRule type="duplicateValues" dxfId="18482" priority="62238"/>
    <cfRule type="duplicateValues" dxfId="18481" priority="62239"/>
    <cfRule type="duplicateValues" dxfId="18480" priority="62240"/>
    <cfRule type="duplicateValues" dxfId="18479" priority="62241"/>
    <cfRule type="duplicateValues" dxfId="18478" priority="62242"/>
    <cfRule type="duplicateValues" dxfId="18477" priority="62243"/>
    <cfRule type="duplicateValues" dxfId="18476" priority="62244"/>
    <cfRule type="duplicateValues" dxfId="18475" priority="62245"/>
    <cfRule type="duplicateValues" dxfId="18474" priority="62246"/>
    <cfRule type="duplicateValues" dxfId="18473" priority="62247"/>
    <cfRule type="duplicateValues" dxfId="18472" priority="62248"/>
    <cfRule type="duplicateValues" dxfId="18471" priority="62249"/>
    <cfRule type="duplicateValues" dxfId="18470" priority="62250"/>
    <cfRule type="duplicateValues" dxfId="18469" priority="62251"/>
    <cfRule type="duplicateValues" dxfId="18468" priority="62252"/>
    <cfRule type="duplicateValues" dxfId="18467" priority="62253"/>
    <cfRule type="duplicateValues" dxfId="18466" priority="62254"/>
    <cfRule type="duplicateValues" dxfId="18465" priority="62255"/>
    <cfRule type="duplicateValues" dxfId="18464" priority="62256"/>
    <cfRule type="duplicateValues" dxfId="18463" priority="62257"/>
    <cfRule type="duplicateValues" dxfId="18462" priority="62258"/>
    <cfRule type="duplicateValues" dxfId="18461" priority="62259"/>
    <cfRule type="duplicateValues" dxfId="18460" priority="62260"/>
    <cfRule type="duplicateValues" dxfId="18459" priority="62261"/>
    <cfRule type="duplicateValues" dxfId="18458" priority="62262"/>
    <cfRule type="duplicateValues" dxfId="18457" priority="62263"/>
    <cfRule type="duplicateValues" dxfId="18456" priority="62264"/>
    <cfRule type="duplicateValues" dxfId="18455" priority="62265"/>
    <cfRule type="duplicateValues" dxfId="18454" priority="62266"/>
    <cfRule type="duplicateValues" dxfId="18453" priority="62267"/>
    <cfRule type="duplicateValues" dxfId="18452" priority="62268"/>
    <cfRule type="duplicateValues" dxfId="18451" priority="62269"/>
    <cfRule type="duplicateValues" dxfId="18450" priority="62270"/>
    <cfRule type="duplicateValues" dxfId="18449" priority="62271"/>
    <cfRule type="duplicateValues" dxfId="18448" priority="62272"/>
    <cfRule type="duplicateValues" dxfId="18447" priority="62273"/>
    <cfRule type="duplicateValues" dxfId="18446" priority="62274"/>
    <cfRule type="duplicateValues" dxfId="18445" priority="62275"/>
    <cfRule type="duplicateValues" dxfId="18444" priority="62276"/>
    <cfRule type="duplicateValues" dxfId="18443" priority="62277"/>
    <cfRule type="duplicateValues" dxfId="18442" priority="62278"/>
    <cfRule type="duplicateValues" dxfId="18441" priority="62279"/>
    <cfRule type="duplicateValues" dxfId="18440" priority="62280"/>
    <cfRule type="duplicateValues" dxfId="18439" priority="62281"/>
    <cfRule type="duplicateValues" dxfId="18438" priority="62282"/>
    <cfRule type="duplicateValues" dxfId="18437" priority="62283"/>
    <cfRule type="duplicateValues" dxfId="18436" priority="62284"/>
    <cfRule type="duplicateValues" dxfId="18435" priority="62285"/>
    <cfRule type="duplicateValues" dxfId="18434" priority="62286"/>
    <cfRule type="duplicateValues" dxfId="18433" priority="62287"/>
    <cfRule type="duplicateValues" dxfId="18432" priority="62288"/>
    <cfRule type="duplicateValues" dxfId="18431" priority="62289"/>
    <cfRule type="duplicateValues" dxfId="18430" priority="62290"/>
    <cfRule type="duplicateValues" dxfId="18429" priority="62291"/>
    <cfRule type="duplicateValues" dxfId="18428" priority="62292"/>
    <cfRule type="duplicateValues" dxfId="18427" priority="62293"/>
    <cfRule type="duplicateValues" dxfId="18426" priority="62294"/>
    <cfRule type="duplicateValues" dxfId="18425" priority="62295"/>
    <cfRule type="duplicateValues" dxfId="18424" priority="62296"/>
    <cfRule type="duplicateValues" dxfId="18423" priority="62297"/>
    <cfRule type="duplicateValues" dxfId="18422" priority="62298"/>
    <cfRule type="duplicateValues" dxfId="18421" priority="62299"/>
    <cfRule type="duplicateValues" dxfId="18420" priority="62300"/>
    <cfRule type="duplicateValues" dxfId="18419" priority="62301"/>
    <cfRule type="duplicateValues" dxfId="18418" priority="62302"/>
    <cfRule type="duplicateValues" dxfId="18417" priority="62303"/>
    <cfRule type="duplicateValues" dxfId="18416" priority="62304"/>
    <cfRule type="duplicateValues" dxfId="18415" priority="62305"/>
    <cfRule type="duplicateValues" dxfId="18414" priority="62306"/>
    <cfRule type="duplicateValues" dxfId="18413" priority="62307"/>
    <cfRule type="duplicateValues" dxfId="18412" priority="62308"/>
    <cfRule type="duplicateValues" dxfId="18411" priority="62309"/>
    <cfRule type="duplicateValues" dxfId="18410" priority="62310"/>
    <cfRule type="duplicateValues" dxfId="18409" priority="62311"/>
    <cfRule type="duplicateValues" dxfId="18408" priority="62312"/>
    <cfRule type="duplicateValues" dxfId="18407" priority="62313"/>
    <cfRule type="duplicateValues" dxfId="18406" priority="62314"/>
    <cfRule type="duplicateValues" dxfId="18405" priority="62315"/>
    <cfRule type="duplicateValues" dxfId="18404" priority="62316"/>
    <cfRule type="duplicateValues" dxfId="18403" priority="62317"/>
    <cfRule type="duplicateValues" dxfId="18402" priority="62318"/>
    <cfRule type="duplicateValues" dxfId="18401" priority="62319"/>
    <cfRule type="duplicateValues" dxfId="18400" priority="62320"/>
    <cfRule type="duplicateValues" dxfId="18399" priority="62321"/>
    <cfRule type="duplicateValues" dxfId="18398" priority="62322"/>
    <cfRule type="duplicateValues" dxfId="18397" priority="62323"/>
    <cfRule type="duplicateValues" dxfId="18396" priority="62324"/>
    <cfRule type="duplicateValues" dxfId="18395" priority="62325"/>
    <cfRule type="duplicateValues" dxfId="18394" priority="62326"/>
    <cfRule type="duplicateValues" dxfId="18393" priority="62327"/>
    <cfRule type="duplicateValues" dxfId="18392" priority="62328"/>
    <cfRule type="duplicateValues" dxfId="18391" priority="62329"/>
    <cfRule type="duplicateValues" dxfId="18390" priority="62330"/>
    <cfRule type="duplicateValues" dxfId="18389" priority="62331"/>
    <cfRule type="duplicateValues" dxfId="18388" priority="62332"/>
    <cfRule type="duplicateValues" dxfId="18387" priority="62333"/>
    <cfRule type="duplicateValues" dxfId="18386" priority="62334"/>
    <cfRule type="duplicateValues" dxfId="18385" priority="62335"/>
    <cfRule type="duplicateValues" dxfId="18384" priority="62336"/>
    <cfRule type="duplicateValues" dxfId="18383" priority="62337"/>
    <cfRule type="duplicateValues" dxfId="18382" priority="62338"/>
    <cfRule type="duplicateValues" dxfId="18381" priority="62339"/>
    <cfRule type="duplicateValues" dxfId="18380" priority="62340"/>
    <cfRule type="duplicateValues" dxfId="18379" priority="62341"/>
    <cfRule type="duplicateValues" dxfId="18378" priority="62342"/>
    <cfRule type="duplicateValues" dxfId="18377" priority="62343"/>
    <cfRule type="duplicateValues" dxfId="18376" priority="62344"/>
    <cfRule type="duplicateValues" dxfId="18375" priority="62345"/>
    <cfRule type="duplicateValues" dxfId="18374" priority="62346"/>
    <cfRule type="duplicateValues" dxfId="18373" priority="62347"/>
    <cfRule type="duplicateValues" dxfId="18372" priority="62348"/>
    <cfRule type="duplicateValues" dxfId="18371" priority="62349"/>
    <cfRule type="duplicateValues" dxfId="18370" priority="62350"/>
    <cfRule type="duplicateValues" dxfId="18369" priority="62351"/>
    <cfRule type="duplicateValues" dxfId="18368" priority="62352"/>
    <cfRule type="duplicateValues" dxfId="18367" priority="62353"/>
    <cfRule type="duplicateValues" dxfId="18366" priority="62354"/>
    <cfRule type="duplicateValues" dxfId="18365" priority="62355"/>
    <cfRule type="duplicateValues" dxfId="18364" priority="62356"/>
    <cfRule type="duplicateValues" dxfId="18363" priority="62357"/>
    <cfRule type="duplicateValues" dxfId="18362" priority="62358"/>
    <cfRule type="duplicateValues" dxfId="18361" priority="62359"/>
    <cfRule type="duplicateValues" dxfId="18360" priority="62360"/>
    <cfRule type="duplicateValues" dxfId="18359" priority="62361"/>
    <cfRule type="duplicateValues" dxfId="18358" priority="62362"/>
    <cfRule type="duplicateValues" dxfId="18357" priority="62363"/>
    <cfRule type="duplicateValues" dxfId="18356" priority="62364"/>
    <cfRule type="duplicateValues" dxfId="18355" priority="62365"/>
    <cfRule type="duplicateValues" dxfId="18354" priority="62366"/>
    <cfRule type="duplicateValues" dxfId="18353" priority="62367"/>
    <cfRule type="duplicateValues" dxfId="18352" priority="62368"/>
    <cfRule type="duplicateValues" dxfId="18351" priority="62369"/>
    <cfRule type="duplicateValues" dxfId="18350" priority="62370"/>
    <cfRule type="duplicateValues" dxfId="18349" priority="62371"/>
    <cfRule type="duplicateValues" dxfId="18348" priority="62372"/>
    <cfRule type="duplicateValues" dxfId="18347" priority="62373"/>
    <cfRule type="duplicateValues" dxfId="18346" priority="62374"/>
    <cfRule type="duplicateValues" dxfId="18345" priority="62375"/>
    <cfRule type="duplicateValues" dxfId="18344" priority="62376"/>
    <cfRule type="duplicateValues" dxfId="18343" priority="62377"/>
    <cfRule type="duplicateValues" dxfId="18342" priority="62378"/>
    <cfRule type="duplicateValues" dxfId="18341" priority="62379"/>
    <cfRule type="duplicateValues" dxfId="18340" priority="62380"/>
    <cfRule type="duplicateValues" dxfId="18339" priority="62381"/>
    <cfRule type="duplicateValues" dxfId="18338" priority="62382"/>
  </conditionalFormatting>
  <conditionalFormatting sqref="E860">
    <cfRule type="duplicateValues" dxfId="18337" priority="531511"/>
    <cfRule type="duplicateValues" dxfId="18336" priority="531512"/>
    <cfRule type="duplicateValues" dxfId="18335" priority="531513"/>
    <cfRule type="duplicateValues" dxfId="18334" priority="531514"/>
    <cfRule type="duplicateValues" dxfId="18333" priority="531515"/>
    <cfRule type="duplicateValues" dxfId="18332" priority="531516"/>
    <cfRule type="duplicateValues" dxfId="18331" priority="531517"/>
    <cfRule type="duplicateValues" dxfId="18330" priority="531518"/>
    <cfRule type="duplicateValues" dxfId="18329" priority="531519"/>
    <cfRule type="duplicateValues" dxfId="18328" priority="531520"/>
    <cfRule type="duplicateValues" dxfId="18327" priority="531521"/>
  </conditionalFormatting>
  <conditionalFormatting sqref="E861">
    <cfRule type="duplicateValues" dxfId="18326" priority="327348"/>
    <cfRule type="duplicateValues" dxfId="18325" priority="327349"/>
    <cfRule type="duplicateValues" dxfId="18324" priority="327350"/>
    <cfRule type="duplicateValues" dxfId="18323" priority="327365"/>
    <cfRule type="duplicateValues" dxfId="18322" priority="327366"/>
    <cfRule type="duplicateValues" dxfId="18321" priority="327367"/>
    <cfRule type="duplicateValues" dxfId="18320" priority="327604"/>
    <cfRule type="duplicateValues" dxfId="18319" priority="327605"/>
    <cfRule type="duplicateValues" dxfId="18318" priority="327606"/>
    <cfRule type="duplicateValues" dxfId="18317" priority="327607"/>
    <cfRule type="duplicateValues" dxfId="18316" priority="327608"/>
  </conditionalFormatting>
  <conditionalFormatting sqref="E862:E864">
    <cfRule type="duplicateValues" dxfId="18315" priority="537916"/>
    <cfRule type="duplicateValues" dxfId="18314" priority="537917"/>
    <cfRule type="duplicateValues" dxfId="18313" priority="537918"/>
    <cfRule type="duplicateValues" dxfId="18312" priority="537919"/>
    <cfRule type="duplicateValues" dxfId="18311" priority="537920"/>
    <cfRule type="duplicateValues" dxfId="18310" priority="537921"/>
    <cfRule type="duplicateValues" dxfId="18309" priority="537922"/>
    <cfRule type="duplicateValues" dxfId="18308" priority="537923"/>
    <cfRule type="duplicateValues" dxfId="18307" priority="537924"/>
    <cfRule type="duplicateValues" dxfId="18306" priority="537925"/>
    <cfRule type="duplicateValues" dxfId="18305" priority="537926"/>
  </conditionalFormatting>
  <conditionalFormatting sqref="E865">
    <cfRule type="duplicateValues" dxfId="18304" priority="60236"/>
    <cfRule type="duplicateValues" dxfId="18303" priority="60237"/>
    <cfRule type="duplicateValues" dxfId="18302" priority="60238"/>
    <cfRule type="duplicateValues" dxfId="18301" priority="60239"/>
    <cfRule type="duplicateValues" dxfId="18300" priority="60240"/>
    <cfRule type="duplicateValues" dxfId="18299" priority="60241"/>
    <cfRule type="duplicateValues" dxfId="18298" priority="60242"/>
    <cfRule type="duplicateValues" dxfId="18297" priority="60243"/>
    <cfRule type="duplicateValues" dxfId="18296" priority="60244"/>
    <cfRule type="duplicateValues" dxfId="18295" priority="60245"/>
    <cfRule type="duplicateValues" dxfId="18294" priority="60246"/>
    <cfRule type="duplicateValues" dxfId="18293" priority="60247"/>
    <cfRule type="duplicateValues" dxfId="18292" priority="60248"/>
    <cfRule type="duplicateValues" dxfId="18291" priority="60249"/>
    <cfRule type="duplicateValues" dxfId="18290" priority="60250"/>
    <cfRule type="duplicateValues" dxfId="18289" priority="60251"/>
    <cfRule type="duplicateValues" dxfId="18288" priority="60252"/>
    <cfRule type="duplicateValues" dxfId="18287" priority="60253"/>
    <cfRule type="duplicateValues" dxfId="18286" priority="60254"/>
    <cfRule type="duplicateValues" dxfId="18285" priority="60255"/>
    <cfRule type="duplicateValues" dxfId="18284" priority="60256"/>
    <cfRule type="duplicateValues" dxfId="18283" priority="60257"/>
    <cfRule type="duplicateValues" dxfId="18282" priority="60258"/>
    <cfRule type="duplicateValues" dxfId="18281" priority="60259"/>
    <cfRule type="duplicateValues" dxfId="18280" priority="60260"/>
    <cfRule type="duplicateValues" dxfId="18279" priority="60261"/>
    <cfRule type="duplicateValues" dxfId="18278" priority="60262"/>
    <cfRule type="duplicateValues" dxfId="18277" priority="60263"/>
    <cfRule type="duplicateValues" dxfId="18276" priority="60264"/>
    <cfRule type="duplicateValues" dxfId="18275" priority="60265"/>
    <cfRule type="duplicateValues" dxfId="18274" priority="60266"/>
    <cfRule type="duplicateValues" dxfId="18273" priority="60267"/>
    <cfRule type="duplicateValues" dxfId="18272" priority="60268"/>
    <cfRule type="duplicateValues" dxfId="18271" priority="60269"/>
    <cfRule type="duplicateValues" dxfId="18270" priority="60270"/>
    <cfRule type="duplicateValues" dxfId="18269" priority="60271"/>
    <cfRule type="duplicateValues" dxfId="18268" priority="60272"/>
    <cfRule type="duplicateValues" dxfId="18267" priority="60273"/>
    <cfRule type="duplicateValues" dxfId="18266" priority="60274"/>
    <cfRule type="duplicateValues" dxfId="18265" priority="60275"/>
    <cfRule type="duplicateValues" dxfId="18264" priority="60276"/>
    <cfRule type="duplicateValues" dxfId="18263" priority="60277"/>
    <cfRule type="duplicateValues" dxfId="18262" priority="60278"/>
    <cfRule type="duplicateValues" dxfId="18261" priority="60279"/>
    <cfRule type="duplicateValues" dxfId="18260" priority="60280"/>
    <cfRule type="duplicateValues" dxfId="18259" priority="60281"/>
    <cfRule type="duplicateValues" dxfId="18258" priority="60282"/>
    <cfRule type="duplicateValues" dxfId="18257" priority="60283"/>
    <cfRule type="duplicateValues" dxfId="18256" priority="60284"/>
    <cfRule type="duplicateValues" dxfId="18255" priority="60285"/>
    <cfRule type="duplicateValues" dxfId="18254" priority="60286"/>
    <cfRule type="duplicateValues" dxfId="18253" priority="60287"/>
    <cfRule type="duplicateValues" dxfId="18252" priority="60288"/>
    <cfRule type="duplicateValues" dxfId="18251" priority="60289"/>
    <cfRule type="duplicateValues" dxfId="18250" priority="60290"/>
    <cfRule type="duplicateValues" dxfId="18249" priority="60291"/>
    <cfRule type="duplicateValues" dxfId="18248" priority="60292"/>
    <cfRule type="duplicateValues" dxfId="18247" priority="60293"/>
    <cfRule type="duplicateValues" dxfId="18246" priority="60294"/>
    <cfRule type="duplicateValues" dxfId="18245" priority="60295"/>
    <cfRule type="duplicateValues" dxfId="18244" priority="60296"/>
    <cfRule type="duplicateValues" dxfId="18243" priority="60297"/>
    <cfRule type="duplicateValues" dxfId="18242" priority="60298"/>
    <cfRule type="duplicateValues" dxfId="18241" priority="60299"/>
    <cfRule type="duplicateValues" dxfId="18240" priority="60300"/>
    <cfRule type="duplicateValues" dxfId="18239" priority="60301"/>
    <cfRule type="duplicateValues" dxfId="18238" priority="60302"/>
    <cfRule type="duplicateValues" dxfId="18237" priority="60303"/>
    <cfRule type="duplicateValues" dxfId="18236" priority="60304"/>
    <cfRule type="duplicateValues" dxfId="18235" priority="60305"/>
    <cfRule type="duplicateValues" dxfId="18234" priority="60306"/>
    <cfRule type="duplicateValues" dxfId="18233" priority="60307"/>
    <cfRule type="duplicateValues" dxfId="18232" priority="60308"/>
    <cfRule type="duplicateValues" dxfId="18231" priority="60309"/>
    <cfRule type="duplicateValues" dxfId="18230" priority="60310"/>
    <cfRule type="duplicateValues" dxfId="18229" priority="60311"/>
    <cfRule type="duplicateValues" dxfId="18228" priority="60312"/>
    <cfRule type="duplicateValues" dxfId="18227" priority="60313"/>
    <cfRule type="duplicateValues" dxfId="18226" priority="60314"/>
    <cfRule type="duplicateValues" dxfId="18225" priority="60315"/>
    <cfRule type="duplicateValues" dxfId="18224" priority="60316"/>
    <cfRule type="duplicateValues" dxfId="18223" priority="60317"/>
    <cfRule type="duplicateValues" dxfId="18222" priority="60318"/>
    <cfRule type="duplicateValues" dxfId="18221" priority="60319"/>
    <cfRule type="duplicateValues" dxfId="18220" priority="60320"/>
    <cfRule type="duplicateValues" dxfId="18219" priority="60321"/>
    <cfRule type="duplicateValues" dxfId="18218" priority="60322"/>
    <cfRule type="duplicateValues" dxfId="18217" priority="60323"/>
    <cfRule type="duplicateValues" dxfId="18216" priority="60324"/>
    <cfRule type="duplicateValues" dxfId="18215" priority="60325"/>
    <cfRule type="duplicateValues" dxfId="18214" priority="60326"/>
    <cfRule type="duplicateValues" dxfId="18213" priority="60327"/>
    <cfRule type="duplicateValues" dxfId="18212" priority="60328"/>
    <cfRule type="duplicateValues" dxfId="18211" priority="60329"/>
    <cfRule type="duplicateValues" dxfId="18210" priority="60330"/>
    <cfRule type="duplicateValues" dxfId="18209" priority="60331"/>
    <cfRule type="duplicateValues" dxfId="18208" priority="60332"/>
    <cfRule type="duplicateValues" dxfId="18207" priority="60333"/>
    <cfRule type="duplicateValues" dxfId="18206" priority="60334"/>
    <cfRule type="duplicateValues" dxfId="18205" priority="60335"/>
    <cfRule type="duplicateValues" dxfId="18204" priority="60336"/>
    <cfRule type="duplicateValues" dxfId="18203" priority="60337"/>
    <cfRule type="duplicateValues" dxfId="18202" priority="60338"/>
    <cfRule type="duplicateValues" dxfId="18201" priority="60339"/>
    <cfRule type="duplicateValues" dxfId="18200" priority="60340"/>
    <cfRule type="duplicateValues" dxfId="18199" priority="60341"/>
    <cfRule type="duplicateValues" dxfId="18198" priority="60342"/>
    <cfRule type="duplicateValues" dxfId="18197" priority="60343"/>
    <cfRule type="duplicateValues" dxfId="18196" priority="60344"/>
    <cfRule type="duplicateValues" dxfId="18195" priority="60345"/>
    <cfRule type="duplicateValues" dxfId="18194" priority="60346"/>
    <cfRule type="duplicateValues" dxfId="18193" priority="60347"/>
    <cfRule type="duplicateValues" dxfId="18192" priority="60348"/>
    <cfRule type="duplicateValues" dxfId="18191" priority="60349"/>
    <cfRule type="duplicateValues" dxfId="18190" priority="60350"/>
    <cfRule type="duplicateValues" dxfId="18189" priority="60351"/>
    <cfRule type="duplicateValues" dxfId="18188" priority="60352"/>
    <cfRule type="duplicateValues" dxfId="18187" priority="60353"/>
    <cfRule type="duplicateValues" dxfId="18186" priority="60354"/>
    <cfRule type="duplicateValues" dxfId="18185" priority="60355"/>
    <cfRule type="duplicateValues" dxfId="18184" priority="60356"/>
    <cfRule type="duplicateValues" dxfId="18183" priority="60357"/>
    <cfRule type="duplicateValues" dxfId="18182" priority="60358"/>
    <cfRule type="duplicateValues" dxfId="18181" priority="60359"/>
    <cfRule type="duplicateValues" dxfId="18180" priority="60360"/>
    <cfRule type="duplicateValues" dxfId="18179" priority="60361"/>
    <cfRule type="duplicateValues" dxfId="18178" priority="60362"/>
    <cfRule type="duplicateValues" dxfId="18177" priority="60363"/>
    <cfRule type="duplicateValues" dxfId="18176" priority="60364"/>
    <cfRule type="duplicateValues" dxfId="18175" priority="60365"/>
    <cfRule type="duplicateValues" dxfId="18174" priority="60366"/>
    <cfRule type="duplicateValues" dxfId="18173" priority="60367"/>
    <cfRule type="duplicateValues" dxfId="18172" priority="60368"/>
    <cfRule type="duplicateValues" dxfId="18171" priority="60369"/>
    <cfRule type="duplicateValues" dxfId="18170" priority="60370"/>
    <cfRule type="duplicateValues" dxfId="18169" priority="60371"/>
    <cfRule type="duplicateValues" dxfId="18168" priority="60372"/>
    <cfRule type="duplicateValues" dxfId="18167" priority="60373"/>
    <cfRule type="duplicateValues" dxfId="18166" priority="60374"/>
    <cfRule type="duplicateValues" dxfId="18165" priority="60375"/>
    <cfRule type="duplicateValues" dxfId="18164" priority="60376"/>
    <cfRule type="duplicateValues" dxfId="18163" priority="60377"/>
    <cfRule type="duplicateValues" dxfId="18162" priority="60378"/>
    <cfRule type="duplicateValues" dxfId="18161" priority="60379"/>
    <cfRule type="duplicateValues" dxfId="18160" priority="60380"/>
    <cfRule type="duplicateValues" dxfId="18159" priority="60381"/>
    <cfRule type="duplicateValues" dxfId="18158" priority="60382"/>
    <cfRule type="duplicateValues" dxfId="18157" priority="60383"/>
    <cfRule type="duplicateValues" dxfId="18156" priority="60384"/>
    <cfRule type="duplicateValues" dxfId="18155" priority="60385"/>
    <cfRule type="duplicateValues" dxfId="18154" priority="60386"/>
    <cfRule type="duplicateValues" dxfId="18153" priority="60387"/>
    <cfRule type="duplicateValues" dxfId="18152" priority="60388"/>
    <cfRule type="duplicateValues" dxfId="18151" priority="60389"/>
    <cfRule type="duplicateValues" dxfId="18150" priority="60390"/>
    <cfRule type="duplicateValues" dxfId="18149" priority="60391"/>
    <cfRule type="duplicateValues" dxfId="18148" priority="60392"/>
    <cfRule type="duplicateValues" dxfId="18147" priority="60393"/>
    <cfRule type="duplicateValues" dxfId="18146" priority="60394"/>
    <cfRule type="duplicateValues" dxfId="18145" priority="60395"/>
    <cfRule type="duplicateValues" dxfId="18144" priority="60396"/>
    <cfRule type="duplicateValues" dxfId="18143" priority="60397"/>
    <cfRule type="duplicateValues" dxfId="18142" priority="60398"/>
    <cfRule type="duplicateValues" dxfId="18141" priority="60399"/>
    <cfRule type="duplicateValues" dxfId="18140" priority="60400"/>
    <cfRule type="duplicateValues" dxfId="18139" priority="60401"/>
    <cfRule type="duplicateValues" dxfId="18138" priority="60402"/>
    <cfRule type="duplicateValues" dxfId="18137" priority="60403"/>
    <cfRule type="duplicateValues" dxfId="18136" priority="60404"/>
    <cfRule type="duplicateValues" dxfId="18135" priority="60405"/>
    <cfRule type="duplicateValues" dxfId="18134" priority="60406"/>
    <cfRule type="duplicateValues" dxfId="18133" priority="60407"/>
    <cfRule type="duplicateValues" dxfId="18132" priority="60408"/>
    <cfRule type="duplicateValues" dxfId="18131" priority="60409"/>
    <cfRule type="duplicateValues" dxfId="18130" priority="60410"/>
    <cfRule type="duplicateValues" dxfId="18129" priority="60411"/>
    <cfRule type="duplicateValues" dxfId="18128" priority="60412"/>
    <cfRule type="duplicateValues" dxfId="18127" priority="60413"/>
    <cfRule type="duplicateValues" dxfId="18126" priority="60414"/>
    <cfRule type="duplicateValues" dxfId="18125" priority="60415"/>
    <cfRule type="duplicateValues" dxfId="18124" priority="60416"/>
    <cfRule type="duplicateValues" dxfId="18123" priority="60417"/>
    <cfRule type="duplicateValues" dxfId="18122" priority="60418"/>
    <cfRule type="duplicateValues" dxfId="18121" priority="60419"/>
    <cfRule type="duplicateValues" dxfId="18120" priority="60420"/>
    <cfRule type="duplicateValues" dxfId="18119" priority="60421"/>
    <cfRule type="duplicateValues" dxfId="18118" priority="60422"/>
    <cfRule type="duplicateValues" dxfId="18117" priority="60423"/>
    <cfRule type="duplicateValues" dxfId="18116" priority="60424"/>
    <cfRule type="duplicateValues" dxfId="18115" priority="60425"/>
    <cfRule type="duplicateValues" dxfId="18114" priority="60426"/>
    <cfRule type="duplicateValues" dxfId="18113" priority="60427"/>
    <cfRule type="duplicateValues" dxfId="18112" priority="60428"/>
    <cfRule type="duplicateValues" dxfId="18111" priority="60429"/>
    <cfRule type="duplicateValues" dxfId="18110" priority="60430"/>
    <cfRule type="duplicateValues" dxfId="18109" priority="60431"/>
    <cfRule type="duplicateValues" dxfId="18108" priority="60432"/>
    <cfRule type="duplicateValues" dxfId="18107" priority="60433"/>
    <cfRule type="duplicateValues" dxfId="18106" priority="60434"/>
    <cfRule type="duplicateValues" dxfId="18105" priority="60435"/>
    <cfRule type="duplicateValues" dxfId="18104" priority="60436"/>
    <cfRule type="duplicateValues" dxfId="18103" priority="60437"/>
    <cfRule type="duplicateValues" dxfId="18102" priority="60438"/>
    <cfRule type="duplicateValues" dxfId="18101" priority="60439"/>
    <cfRule type="duplicateValues" dxfId="18100" priority="60440"/>
    <cfRule type="duplicateValues" dxfId="18099" priority="60441"/>
    <cfRule type="duplicateValues" dxfId="18098" priority="60442"/>
    <cfRule type="duplicateValues" dxfId="18097" priority="60443"/>
    <cfRule type="duplicateValues" dxfId="18096" priority="60444"/>
    <cfRule type="duplicateValues" dxfId="18095" priority="60445"/>
    <cfRule type="duplicateValues" dxfId="18094" priority="60446"/>
    <cfRule type="duplicateValues" dxfId="18093" priority="60447"/>
    <cfRule type="duplicateValues" dxfId="18092" priority="60448"/>
    <cfRule type="duplicateValues" dxfId="18091" priority="60449"/>
    <cfRule type="duplicateValues" dxfId="18090" priority="60450"/>
    <cfRule type="duplicateValues" dxfId="18089" priority="60451"/>
    <cfRule type="duplicateValues" dxfId="18088" priority="60452"/>
    <cfRule type="duplicateValues" dxfId="18087" priority="60453"/>
    <cfRule type="duplicateValues" dxfId="18086" priority="60454"/>
    <cfRule type="duplicateValues" dxfId="18085" priority="60455"/>
    <cfRule type="duplicateValues" dxfId="18084" priority="60456"/>
    <cfRule type="duplicateValues" dxfId="18083" priority="60457"/>
    <cfRule type="duplicateValues" dxfId="18082" priority="60458"/>
    <cfRule type="duplicateValues" dxfId="18081" priority="60459"/>
    <cfRule type="duplicateValues" dxfId="18080" priority="60460"/>
    <cfRule type="duplicateValues" dxfId="18079" priority="60461"/>
    <cfRule type="duplicateValues" dxfId="18078" priority="60462"/>
    <cfRule type="duplicateValues" dxfId="18077" priority="60463"/>
    <cfRule type="duplicateValues" dxfId="18076" priority="60464"/>
    <cfRule type="duplicateValues" dxfId="18075" priority="60465"/>
    <cfRule type="duplicateValues" dxfId="18074" priority="60466"/>
    <cfRule type="duplicateValues" dxfId="18073" priority="60467"/>
    <cfRule type="duplicateValues" dxfId="18072" priority="60468"/>
    <cfRule type="duplicateValues" dxfId="18071" priority="60469"/>
    <cfRule type="duplicateValues" dxfId="18070" priority="60470"/>
    <cfRule type="duplicateValues" dxfId="18069" priority="60471"/>
    <cfRule type="duplicateValues" dxfId="18068" priority="60472"/>
    <cfRule type="duplicateValues" dxfId="18067" priority="60473"/>
    <cfRule type="duplicateValues" dxfId="18066" priority="60474"/>
    <cfRule type="duplicateValues" dxfId="18065" priority="60475"/>
    <cfRule type="duplicateValues" dxfId="18064" priority="60476"/>
    <cfRule type="duplicateValues" dxfId="18063" priority="60477"/>
    <cfRule type="duplicateValues" dxfId="18062" priority="60478"/>
    <cfRule type="duplicateValues" dxfId="18061" priority="60479"/>
    <cfRule type="duplicateValues" dxfId="18060" priority="60480"/>
    <cfRule type="duplicateValues" dxfId="18059" priority="60481"/>
    <cfRule type="duplicateValues" dxfId="18058" priority="60482"/>
    <cfRule type="duplicateValues" dxfId="18057" priority="60483"/>
    <cfRule type="duplicateValues" dxfId="18056" priority="60484"/>
    <cfRule type="duplicateValues" dxfId="18055" priority="60485"/>
    <cfRule type="duplicateValues" dxfId="18054" priority="60486"/>
    <cfRule type="duplicateValues" dxfId="18053" priority="60487"/>
    <cfRule type="duplicateValues" dxfId="18052" priority="60488"/>
    <cfRule type="duplicateValues" dxfId="18051" priority="60489"/>
    <cfRule type="duplicateValues" dxfId="18050" priority="60490"/>
    <cfRule type="duplicateValues" dxfId="18049" priority="60491"/>
    <cfRule type="duplicateValues" dxfId="18048" priority="60492"/>
    <cfRule type="duplicateValues" dxfId="18047" priority="60493"/>
    <cfRule type="duplicateValues" dxfId="18046" priority="60494"/>
    <cfRule type="duplicateValues" dxfId="18045" priority="60495"/>
    <cfRule type="duplicateValues" dxfId="18044" priority="60496"/>
    <cfRule type="duplicateValues" dxfId="18043" priority="60497"/>
    <cfRule type="duplicateValues" dxfId="18042" priority="60498"/>
  </conditionalFormatting>
  <conditionalFormatting sqref="E866">
    <cfRule type="duplicateValues" dxfId="18041" priority="442967"/>
    <cfRule type="duplicateValues" dxfId="18040" priority="442968"/>
    <cfRule type="duplicateValues" dxfId="18039" priority="442969"/>
    <cfRule type="duplicateValues" dxfId="18038" priority="442984"/>
    <cfRule type="duplicateValues" dxfId="18037" priority="442985"/>
    <cfRule type="duplicateValues" dxfId="18036" priority="442986"/>
    <cfRule type="duplicateValues" dxfId="18035" priority="443223"/>
    <cfRule type="duplicateValues" dxfId="18034" priority="443224"/>
    <cfRule type="duplicateValues" dxfId="18033" priority="443225"/>
    <cfRule type="duplicateValues" dxfId="18032" priority="443226"/>
    <cfRule type="duplicateValues" dxfId="18031" priority="443227"/>
  </conditionalFormatting>
  <conditionalFormatting sqref="E867:E868">
    <cfRule type="duplicateValues" dxfId="18030" priority="458760"/>
    <cfRule type="duplicateValues" dxfId="18029" priority="458762"/>
    <cfRule type="duplicateValues" dxfId="18028" priority="458763"/>
    <cfRule type="duplicateValues" dxfId="18027" priority="458766"/>
    <cfRule type="duplicateValues" dxfId="18026" priority="458767"/>
    <cfRule type="duplicateValues" dxfId="18025" priority="458768"/>
    <cfRule type="duplicateValues" dxfId="18024" priority="458772"/>
    <cfRule type="duplicateValues" dxfId="18023" priority="458773"/>
    <cfRule type="duplicateValues" dxfId="18022" priority="458774"/>
    <cfRule type="duplicateValues" dxfId="18021" priority="458775"/>
    <cfRule type="duplicateValues" dxfId="18020" priority="458776"/>
  </conditionalFormatting>
  <conditionalFormatting sqref="E869:E871">
    <cfRule type="duplicateValues" dxfId="18019" priority="531867"/>
    <cfRule type="duplicateValues" dxfId="18018" priority="531868"/>
    <cfRule type="duplicateValues" dxfId="18017" priority="531869"/>
    <cfRule type="duplicateValues" dxfId="18016" priority="531870"/>
    <cfRule type="duplicateValues" dxfId="18015" priority="531871"/>
    <cfRule type="duplicateValues" dxfId="18014" priority="531872"/>
    <cfRule type="duplicateValues" dxfId="18013" priority="531873"/>
    <cfRule type="duplicateValues" dxfId="18012" priority="531874"/>
    <cfRule type="duplicateValues" dxfId="18011" priority="531875"/>
    <cfRule type="duplicateValues" dxfId="18010" priority="531876"/>
    <cfRule type="duplicateValues" dxfId="18009" priority="531877"/>
  </conditionalFormatting>
  <conditionalFormatting sqref="E872">
    <cfRule type="duplicateValues" dxfId="18008" priority="487084"/>
    <cfRule type="duplicateValues" dxfId="18007" priority="487085"/>
    <cfRule type="duplicateValues" dxfId="18006" priority="487086"/>
    <cfRule type="duplicateValues" dxfId="18005" priority="487087"/>
    <cfRule type="duplicateValues" dxfId="18004" priority="487088"/>
    <cfRule type="duplicateValues" dxfId="18003" priority="487089"/>
    <cfRule type="duplicateValues" dxfId="18002" priority="487090"/>
    <cfRule type="duplicateValues" dxfId="18001" priority="487091"/>
    <cfRule type="duplicateValues" dxfId="18000" priority="487092"/>
    <cfRule type="duplicateValues" dxfId="17999" priority="487093"/>
    <cfRule type="duplicateValues" dxfId="17998" priority="487094"/>
  </conditionalFormatting>
  <conditionalFormatting sqref="E873:E874">
    <cfRule type="duplicateValues" dxfId="17997" priority="539623"/>
    <cfRule type="duplicateValues" dxfId="17996" priority="539624"/>
    <cfRule type="duplicateValues" dxfId="17995" priority="539625"/>
    <cfRule type="duplicateValues" dxfId="17994" priority="539626"/>
    <cfRule type="duplicateValues" dxfId="17993" priority="539627"/>
    <cfRule type="duplicateValues" dxfId="17992" priority="539628"/>
    <cfRule type="duplicateValues" dxfId="17991" priority="539629"/>
    <cfRule type="duplicateValues" dxfId="17990" priority="539630"/>
    <cfRule type="duplicateValues" dxfId="17989" priority="539631"/>
    <cfRule type="duplicateValues" dxfId="17988" priority="539632"/>
    <cfRule type="duplicateValues" dxfId="17987" priority="539633"/>
  </conditionalFormatting>
  <conditionalFormatting sqref="E875">
    <cfRule type="duplicateValues" dxfId="17986" priority="57575"/>
    <cfRule type="duplicateValues" dxfId="17985" priority="57576"/>
    <cfRule type="duplicateValues" dxfId="17984" priority="57577"/>
    <cfRule type="duplicateValues" dxfId="17983" priority="57578"/>
    <cfRule type="duplicateValues" dxfId="17982" priority="57579"/>
    <cfRule type="duplicateValues" dxfId="17981" priority="57580"/>
    <cfRule type="duplicateValues" dxfId="17980" priority="57581"/>
    <cfRule type="duplicateValues" dxfId="17979" priority="57582"/>
    <cfRule type="duplicateValues" dxfId="17978" priority="57583"/>
    <cfRule type="duplicateValues" dxfId="17977" priority="57584"/>
    <cfRule type="duplicateValues" dxfId="17976" priority="57585"/>
    <cfRule type="duplicateValues" dxfId="17975" priority="57586"/>
    <cfRule type="duplicateValues" dxfId="17974" priority="57587"/>
    <cfRule type="duplicateValues" dxfId="17973" priority="57588"/>
    <cfRule type="duplicateValues" dxfId="17972" priority="57589"/>
    <cfRule type="duplicateValues" dxfId="17971" priority="57590"/>
    <cfRule type="duplicateValues" dxfId="17970" priority="57591"/>
    <cfRule type="duplicateValues" dxfId="17969" priority="57592"/>
    <cfRule type="duplicateValues" dxfId="17968" priority="57593"/>
    <cfRule type="duplicateValues" dxfId="17967" priority="57594"/>
    <cfRule type="duplicateValues" dxfId="17966" priority="57595"/>
    <cfRule type="duplicateValues" dxfId="17965" priority="57596"/>
    <cfRule type="duplicateValues" dxfId="17964" priority="57597"/>
    <cfRule type="duplicateValues" dxfId="17963" priority="57598"/>
    <cfRule type="duplicateValues" dxfId="17962" priority="57599"/>
    <cfRule type="duplicateValues" dxfId="17961" priority="57600"/>
    <cfRule type="duplicateValues" dxfId="17960" priority="57601"/>
    <cfRule type="duplicateValues" dxfId="17959" priority="57602"/>
    <cfRule type="duplicateValues" dxfId="17958" priority="57603"/>
    <cfRule type="duplicateValues" dxfId="17957" priority="57604"/>
    <cfRule type="duplicateValues" dxfId="17956" priority="57605"/>
    <cfRule type="duplicateValues" dxfId="17955" priority="57606"/>
    <cfRule type="duplicateValues" dxfId="17954" priority="57607"/>
    <cfRule type="duplicateValues" dxfId="17953" priority="57608"/>
    <cfRule type="duplicateValues" dxfId="17952" priority="57609"/>
    <cfRule type="duplicateValues" dxfId="17951" priority="57610"/>
    <cfRule type="duplicateValues" dxfId="17950" priority="57611"/>
    <cfRule type="duplicateValues" dxfId="17949" priority="57612"/>
    <cfRule type="duplicateValues" dxfId="17948" priority="57613"/>
    <cfRule type="duplicateValues" dxfId="17947" priority="57614"/>
    <cfRule type="duplicateValues" dxfId="17946" priority="57615"/>
    <cfRule type="duplicateValues" dxfId="17945" priority="57616"/>
    <cfRule type="duplicateValues" dxfId="17944" priority="57617"/>
    <cfRule type="duplicateValues" dxfId="17943" priority="57618"/>
    <cfRule type="duplicateValues" dxfId="17942" priority="57619"/>
    <cfRule type="duplicateValues" dxfId="17941" priority="57620"/>
    <cfRule type="duplicateValues" dxfId="17940" priority="57621"/>
    <cfRule type="duplicateValues" dxfId="17939" priority="57622"/>
    <cfRule type="duplicateValues" dxfId="17938" priority="57623"/>
    <cfRule type="duplicateValues" dxfId="17937" priority="57624"/>
    <cfRule type="duplicateValues" dxfId="17936" priority="57625"/>
    <cfRule type="duplicateValues" dxfId="17935" priority="57626"/>
    <cfRule type="duplicateValues" dxfId="17934" priority="57627"/>
    <cfRule type="duplicateValues" dxfId="17933" priority="57628"/>
    <cfRule type="duplicateValues" dxfId="17932" priority="57629"/>
    <cfRule type="duplicateValues" dxfId="17931" priority="57630"/>
    <cfRule type="duplicateValues" dxfId="17930" priority="57631"/>
    <cfRule type="duplicateValues" dxfId="17929" priority="57632"/>
    <cfRule type="duplicateValues" dxfId="17928" priority="57633"/>
    <cfRule type="duplicateValues" dxfId="17927" priority="57634"/>
    <cfRule type="duplicateValues" dxfId="17926" priority="57635"/>
    <cfRule type="duplicateValues" dxfId="17925" priority="57636"/>
    <cfRule type="duplicateValues" dxfId="17924" priority="57637"/>
    <cfRule type="duplicateValues" dxfId="17923" priority="57638"/>
    <cfRule type="duplicateValues" dxfId="17922" priority="57639"/>
    <cfRule type="duplicateValues" dxfId="17921" priority="57640"/>
    <cfRule type="duplicateValues" dxfId="17920" priority="57641"/>
    <cfRule type="duplicateValues" dxfId="17919" priority="57642"/>
    <cfRule type="duplicateValues" dxfId="17918" priority="57643"/>
    <cfRule type="duplicateValues" dxfId="17917" priority="57644"/>
    <cfRule type="duplicateValues" dxfId="17916" priority="57645"/>
    <cfRule type="duplicateValues" dxfId="17915" priority="57646"/>
    <cfRule type="duplicateValues" dxfId="17914" priority="57647"/>
    <cfRule type="duplicateValues" dxfId="17913" priority="57648"/>
    <cfRule type="duplicateValues" dxfId="17912" priority="57649"/>
    <cfRule type="duplicateValues" dxfId="17911" priority="57650"/>
    <cfRule type="duplicateValues" dxfId="17910" priority="57651"/>
    <cfRule type="duplicateValues" dxfId="17909" priority="57652"/>
    <cfRule type="duplicateValues" dxfId="17908" priority="57653"/>
    <cfRule type="duplicateValues" dxfId="17907" priority="57654"/>
    <cfRule type="duplicateValues" dxfId="17906" priority="57655"/>
    <cfRule type="duplicateValues" dxfId="17905" priority="57656"/>
    <cfRule type="duplicateValues" dxfId="17904" priority="57657"/>
    <cfRule type="duplicateValues" dxfId="17903" priority="57658"/>
    <cfRule type="duplicateValues" dxfId="17902" priority="57659"/>
    <cfRule type="duplicateValues" dxfId="17901" priority="57660"/>
    <cfRule type="duplicateValues" dxfId="17900" priority="57661"/>
    <cfRule type="duplicateValues" dxfId="17899" priority="57662"/>
    <cfRule type="duplicateValues" dxfId="17898" priority="57663"/>
    <cfRule type="duplicateValues" dxfId="17897" priority="57664"/>
    <cfRule type="duplicateValues" dxfId="17896" priority="57665"/>
    <cfRule type="duplicateValues" dxfId="17895" priority="57666"/>
    <cfRule type="duplicateValues" dxfId="17894" priority="57667"/>
    <cfRule type="duplicateValues" dxfId="17893" priority="57668"/>
    <cfRule type="duplicateValues" dxfId="17892" priority="57669"/>
    <cfRule type="duplicateValues" dxfId="17891" priority="57670"/>
    <cfRule type="duplicateValues" dxfId="17890" priority="57671"/>
    <cfRule type="duplicateValues" dxfId="17889" priority="57672"/>
    <cfRule type="duplicateValues" dxfId="17888" priority="57673"/>
    <cfRule type="duplicateValues" dxfId="17887" priority="57674"/>
    <cfRule type="duplicateValues" dxfId="17886" priority="57675"/>
    <cfRule type="duplicateValues" dxfId="17885" priority="57676"/>
    <cfRule type="duplicateValues" dxfId="17884" priority="57677"/>
    <cfRule type="duplicateValues" dxfId="17883" priority="57678"/>
    <cfRule type="duplicateValues" dxfId="17882" priority="57679"/>
    <cfRule type="duplicateValues" dxfId="17881" priority="57680"/>
    <cfRule type="duplicateValues" dxfId="17880" priority="57681"/>
    <cfRule type="duplicateValues" dxfId="17879" priority="57682"/>
    <cfRule type="duplicateValues" dxfId="17878" priority="57683"/>
    <cfRule type="duplicateValues" dxfId="17877" priority="57684"/>
    <cfRule type="duplicateValues" dxfId="17876" priority="57685"/>
    <cfRule type="duplicateValues" dxfId="17875" priority="57686"/>
    <cfRule type="duplicateValues" dxfId="17874" priority="57687"/>
    <cfRule type="duplicateValues" dxfId="17873" priority="57688"/>
    <cfRule type="duplicateValues" dxfId="17872" priority="57689"/>
    <cfRule type="duplicateValues" dxfId="17871" priority="57690"/>
    <cfRule type="duplicateValues" dxfId="17870" priority="57691"/>
    <cfRule type="duplicateValues" dxfId="17869" priority="57692"/>
    <cfRule type="duplicateValues" dxfId="17868" priority="57693"/>
    <cfRule type="duplicateValues" dxfId="17867" priority="57694"/>
    <cfRule type="duplicateValues" dxfId="17866" priority="57695"/>
    <cfRule type="duplicateValues" dxfId="17865" priority="57696"/>
    <cfRule type="duplicateValues" dxfId="17864" priority="57697"/>
    <cfRule type="duplicateValues" dxfId="17863" priority="57698"/>
    <cfRule type="duplicateValues" dxfId="17862" priority="57699"/>
    <cfRule type="duplicateValues" dxfId="17861" priority="57700"/>
    <cfRule type="duplicateValues" dxfId="17860" priority="57701"/>
    <cfRule type="duplicateValues" dxfId="17859" priority="57702"/>
    <cfRule type="duplicateValues" dxfId="17858" priority="57703"/>
    <cfRule type="duplicateValues" dxfId="17857" priority="57704"/>
    <cfRule type="duplicateValues" dxfId="17856" priority="57705"/>
    <cfRule type="duplicateValues" dxfId="17855" priority="57706"/>
    <cfRule type="duplicateValues" dxfId="17854" priority="57707"/>
    <cfRule type="duplicateValues" dxfId="17853" priority="57708"/>
    <cfRule type="duplicateValues" dxfId="17852" priority="57709"/>
    <cfRule type="duplicateValues" dxfId="17851" priority="57710"/>
    <cfRule type="duplicateValues" dxfId="17850" priority="57711"/>
    <cfRule type="duplicateValues" dxfId="17849" priority="57712"/>
    <cfRule type="duplicateValues" dxfId="17848" priority="57713"/>
    <cfRule type="duplicateValues" dxfId="17847" priority="57714"/>
    <cfRule type="duplicateValues" dxfId="17846" priority="57715"/>
    <cfRule type="duplicateValues" dxfId="17845" priority="57716"/>
    <cfRule type="duplicateValues" dxfId="17844" priority="57717"/>
    <cfRule type="duplicateValues" dxfId="17843" priority="57718"/>
    <cfRule type="duplicateValues" dxfId="17842" priority="57719"/>
    <cfRule type="duplicateValues" dxfId="17841" priority="57720"/>
    <cfRule type="duplicateValues" dxfId="17840" priority="57721"/>
    <cfRule type="duplicateValues" dxfId="17839" priority="57722"/>
    <cfRule type="duplicateValues" dxfId="17838" priority="57723"/>
    <cfRule type="duplicateValues" dxfId="17837" priority="57724"/>
    <cfRule type="duplicateValues" dxfId="17836" priority="57725"/>
    <cfRule type="duplicateValues" dxfId="17835" priority="57726"/>
    <cfRule type="duplicateValues" dxfId="17834" priority="57727"/>
    <cfRule type="duplicateValues" dxfId="17833" priority="57728"/>
    <cfRule type="duplicateValues" dxfId="17832" priority="57729"/>
    <cfRule type="duplicateValues" dxfId="17831" priority="57730"/>
    <cfRule type="duplicateValues" dxfId="17830" priority="57731"/>
    <cfRule type="duplicateValues" dxfId="17829" priority="57732"/>
    <cfRule type="duplicateValues" dxfId="17828" priority="57733"/>
    <cfRule type="duplicateValues" dxfId="17827" priority="57734"/>
    <cfRule type="duplicateValues" dxfId="17826" priority="57735"/>
    <cfRule type="duplicateValues" dxfId="17825" priority="57736"/>
    <cfRule type="duplicateValues" dxfId="17824" priority="57737"/>
    <cfRule type="duplicateValues" dxfId="17823" priority="57738"/>
    <cfRule type="duplicateValues" dxfId="17822" priority="57739"/>
    <cfRule type="duplicateValues" dxfId="17821" priority="57740"/>
    <cfRule type="duplicateValues" dxfId="17820" priority="57741"/>
    <cfRule type="duplicateValues" dxfId="17819" priority="57742"/>
    <cfRule type="duplicateValues" dxfId="17818" priority="57743"/>
    <cfRule type="duplicateValues" dxfId="17817" priority="57744"/>
    <cfRule type="duplicateValues" dxfId="17816" priority="57745"/>
    <cfRule type="duplicateValues" dxfId="17815" priority="57746"/>
    <cfRule type="duplicateValues" dxfId="17814" priority="57747"/>
    <cfRule type="duplicateValues" dxfId="17813" priority="57748"/>
    <cfRule type="duplicateValues" dxfId="17812" priority="57749"/>
    <cfRule type="duplicateValues" dxfId="17811" priority="57750"/>
    <cfRule type="duplicateValues" dxfId="17810" priority="57751"/>
    <cfRule type="duplicateValues" dxfId="17809" priority="57752"/>
    <cfRule type="duplicateValues" dxfId="17808" priority="57753"/>
    <cfRule type="duplicateValues" dxfId="17807" priority="57754"/>
    <cfRule type="duplicateValues" dxfId="17806" priority="57755"/>
    <cfRule type="duplicateValues" dxfId="17805" priority="57756"/>
    <cfRule type="duplicateValues" dxfId="17804" priority="57757"/>
    <cfRule type="duplicateValues" dxfId="17803" priority="57758"/>
    <cfRule type="duplicateValues" dxfId="17802" priority="57759"/>
    <cfRule type="duplicateValues" dxfId="17801" priority="57760"/>
    <cfRule type="duplicateValues" dxfId="17800" priority="57761"/>
    <cfRule type="duplicateValues" dxfId="17799" priority="57762"/>
    <cfRule type="duplicateValues" dxfId="17798" priority="57763"/>
    <cfRule type="duplicateValues" dxfId="17797" priority="57764"/>
    <cfRule type="duplicateValues" dxfId="17796" priority="57765"/>
    <cfRule type="duplicateValues" dxfId="17795" priority="57766"/>
    <cfRule type="duplicateValues" dxfId="17794" priority="57767"/>
    <cfRule type="duplicateValues" dxfId="17793" priority="57768"/>
    <cfRule type="duplicateValues" dxfId="17792" priority="57769"/>
    <cfRule type="duplicateValues" dxfId="17791" priority="57770"/>
    <cfRule type="duplicateValues" dxfId="17790" priority="57771"/>
    <cfRule type="duplicateValues" dxfId="17789" priority="57772"/>
    <cfRule type="duplicateValues" dxfId="17788" priority="57773"/>
    <cfRule type="duplicateValues" dxfId="17787" priority="57774"/>
    <cfRule type="duplicateValues" dxfId="17786" priority="57775"/>
    <cfRule type="duplicateValues" dxfId="17785" priority="57776"/>
    <cfRule type="duplicateValues" dxfId="17784" priority="57777"/>
    <cfRule type="duplicateValues" dxfId="17783" priority="57778"/>
    <cfRule type="duplicateValues" dxfId="17782" priority="57779"/>
    <cfRule type="duplicateValues" dxfId="17781" priority="57780"/>
    <cfRule type="duplicateValues" dxfId="17780" priority="57781"/>
    <cfRule type="duplicateValues" dxfId="17779" priority="57782"/>
    <cfRule type="duplicateValues" dxfId="17778" priority="57783"/>
    <cfRule type="duplicateValues" dxfId="17777" priority="57784"/>
    <cfRule type="duplicateValues" dxfId="17776" priority="57785"/>
    <cfRule type="duplicateValues" dxfId="17775" priority="57786"/>
    <cfRule type="duplicateValues" dxfId="17774" priority="57787"/>
    <cfRule type="duplicateValues" dxfId="17773" priority="57788"/>
    <cfRule type="duplicateValues" dxfId="17772" priority="57789"/>
    <cfRule type="duplicateValues" dxfId="17771" priority="57790"/>
    <cfRule type="duplicateValues" dxfId="17770" priority="57791"/>
    <cfRule type="duplicateValues" dxfId="17769" priority="57792"/>
    <cfRule type="duplicateValues" dxfId="17768" priority="57793"/>
    <cfRule type="duplicateValues" dxfId="17767" priority="57794"/>
    <cfRule type="duplicateValues" dxfId="17766" priority="57795"/>
    <cfRule type="duplicateValues" dxfId="17765" priority="57796"/>
    <cfRule type="duplicateValues" dxfId="17764" priority="57797"/>
    <cfRule type="duplicateValues" dxfId="17763" priority="57798"/>
    <cfRule type="duplicateValues" dxfId="17762" priority="57799"/>
    <cfRule type="duplicateValues" dxfId="17761" priority="57800"/>
    <cfRule type="duplicateValues" dxfId="17760" priority="57801"/>
    <cfRule type="duplicateValues" dxfId="17759" priority="57802"/>
    <cfRule type="duplicateValues" dxfId="17758" priority="57803"/>
    <cfRule type="duplicateValues" dxfId="17757" priority="57804"/>
    <cfRule type="duplicateValues" dxfId="17756" priority="57805"/>
    <cfRule type="duplicateValues" dxfId="17755" priority="57806"/>
    <cfRule type="duplicateValues" dxfId="17754" priority="57807"/>
    <cfRule type="duplicateValues" dxfId="17753" priority="57808"/>
    <cfRule type="duplicateValues" dxfId="17752" priority="57809"/>
    <cfRule type="duplicateValues" dxfId="17751" priority="57810"/>
    <cfRule type="duplicateValues" dxfId="17750" priority="57811"/>
    <cfRule type="duplicateValues" dxfId="17749" priority="57812"/>
    <cfRule type="duplicateValues" dxfId="17748" priority="57813"/>
    <cfRule type="duplicateValues" dxfId="17747" priority="57814"/>
    <cfRule type="duplicateValues" dxfId="17746" priority="57815"/>
    <cfRule type="duplicateValues" dxfId="17745" priority="57816"/>
    <cfRule type="duplicateValues" dxfId="17744" priority="57817"/>
    <cfRule type="duplicateValues" dxfId="17743" priority="57818"/>
    <cfRule type="duplicateValues" dxfId="17742" priority="57819"/>
    <cfRule type="duplicateValues" dxfId="17741" priority="57820"/>
    <cfRule type="duplicateValues" dxfId="17740" priority="57821"/>
    <cfRule type="duplicateValues" dxfId="17739" priority="57822"/>
    <cfRule type="duplicateValues" dxfId="17738" priority="57823"/>
    <cfRule type="duplicateValues" dxfId="17737" priority="57824"/>
    <cfRule type="duplicateValues" dxfId="17736" priority="57825"/>
    <cfRule type="duplicateValues" dxfId="17735" priority="57826"/>
    <cfRule type="duplicateValues" dxfId="17734" priority="57827"/>
    <cfRule type="duplicateValues" dxfId="17733" priority="57828"/>
    <cfRule type="duplicateValues" dxfId="17732" priority="57829"/>
    <cfRule type="duplicateValues" dxfId="17731" priority="57830"/>
    <cfRule type="duplicateValues" dxfId="17730" priority="57831"/>
    <cfRule type="duplicateValues" dxfId="17729" priority="57832"/>
    <cfRule type="duplicateValues" dxfId="17728" priority="57833"/>
    <cfRule type="duplicateValues" dxfId="17727" priority="57834"/>
    <cfRule type="duplicateValues" dxfId="17726" priority="57835"/>
    <cfRule type="duplicateValues" dxfId="17725" priority="57836"/>
    <cfRule type="duplicateValues" dxfId="17724" priority="57837"/>
    <cfRule type="duplicateValues" dxfId="17723" priority="57838"/>
  </conditionalFormatting>
  <conditionalFormatting sqref="E876">
    <cfRule type="duplicateValues" dxfId="17722" priority="57311"/>
    <cfRule type="duplicateValues" dxfId="17721" priority="57312"/>
    <cfRule type="duplicateValues" dxfId="17720" priority="57313"/>
    <cfRule type="duplicateValues" dxfId="17719" priority="57314"/>
    <cfRule type="duplicateValues" dxfId="17718" priority="57315"/>
    <cfRule type="duplicateValues" dxfId="17717" priority="57316"/>
    <cfRule type="duplicateValues" dxfId="17716" priority="57317"/>
    <cfRule type="duplicateValues" dxfId="17715" priority="57318"/>
    <cfRule type="duplicateValues" dxfId="17714" priority="57319"/>
    <cfRule type="duplicateValues" dxfId="17713" priority="57320"/>
    <cfRule type="duplicateValues" dxfId="17712" priority="57321"/>
    <cfRule type="duplicateValues" dxfId="17711" priority="57322"/>
    <cfRule type="duplicateValues" dxfId="17710" priority="57323"/>
    <cfRule type="duplicateValues" dxfId="17709" priority="57324"/>
    <cfRule type="duplicateValues" dxfId="17708" priority="57325"/>
    <cfRule type="duplicateValues" dxfId="17707" priority="57326"/>
    <cfRule type="duplicateValues" dxfId="17706" priority="57327"/>
    <cfRule type="duplicateValues" dxfId="17705" priority="57328"/>
    <cfRule type="duplicateValues" dxfId="17704" priority="57329"/>
    <cfRule type="duplicateValues" dxfId="17703" priority="57330"/>
    <cfRule type="duplicateValues" dxfId="17702" priority="57331"/>
    <cfRule type="duplicateValues" dxfId="17701" priority="57332"/>
    <cfRule type="duplicateValues" dxfId="17700" priority="57333"/>
    <cfRule type="duplicateValues" dxfId="17699" priority="57334"/>
    <cfRule type="duplicateValues" dxfId="17698" priority="57335"/>
    <cfRule type="duplicateValues" dxfId="17697" priority="57336"/>
    <cfRule type="duplicateValues" dxfId="17696" priority="57337"/>
    <cfRule type="duplicateValues" dxfId="17695" priority="57338"/>
    <cfRule type="duplicateValues" dxfId="17694" priority="57339"/>
    <cfRule type="duplicateValues" dxfId="17693" priority="57340"/>
    <cfRule type="duplicateValues" dxfId="17692" priority="57341"/>
    <cfRule type="duplicateValues" dxfId="17691" priority="57342"/>
    <cfRule type="duplicateValues" dxfId="17690" priority="57343"/>
    <cfRule type="duplicateValues" dxfId="17689" priority="57344"/>
    <cfRule type="duplicateValues" dxfId="17688" priority="57345"/>
    <cfRule type="duplicateValues" dxfId="17687" priority="57346"/>
    <cfRule type="duplicateValues" dxfId="17686" priority="57347"/>
    <cfRule type="duplicateValues" dxfId="17685" priority="57348"/>
    <cfRule type="duplicateValues" dxfId="17684" priority="57349"/>
    <cfRule type="duplicateValues" dxfId="17683" priority="57350"/>
    <cfRule type="duplicateValues" dxfId="17682" priority="57351"/>
    <cfRule type="duplicateValues" dxfId="17681" priority="57352"/>
    <cfRule type="duplicateValues" dxfId="17680" priority="57353"/>
    <cfRule type="duplicateValues" dxfId="17679" priority="57354"/>
    <cfRule type="duplicateValues" dxfId="17678" priority="57355"/>
    <cfRule type="duplicateValues" dxfId="17677" priority="57356"/>
    <cfRule type="duplicateValues" dxfId="17676" priority="57357"/>
    <cfRule type="duplicateValues" dxfId="17675" priority="57358"/>
    <cfRule type="duplicateValues" dxfId="17674" priority="57359"/>
    <cfRule type="duplicateValues" dxfId="17673" priority="57360"/>
    <cfRule type="duplicateValues" dxfId="17672" priority="57361"/>
    <cfRule type="duplicateValues" dxfId="17671" priority="57362"/>
    <cfRule type="duplicateValues" dxfId="17670" priority="57363"/>
    <cfRule type="duplicateValues" dxfId="17669" priority="57364"/>
    <cfRule type="duplicateValues" dxfId="17668" priority="57365"/>
    <cfRule type="duplicateValues" dxfId="17667" priority="57366"/>
    <cfRule type="duplicateValues" dxfId="17666" priority="57367"/>
    <cfRule type="duplicateValues" dxfId="17665" priority="57368"/>
    <cfRule type="duplicateValues" dxfId="17664" priority="57369"/>
    <cfRule type="duplicateValues" dxfId="17663" priority="57370"/>
    <cfRule type="duplicateValues" dxfId="17662" priority="57371"/>
    <cfRule type="duplicateValues" dxfId="17661" priority="57372"/>
    <cfRule type="duplicateValues" dxfId="17660" priority="57373"/>
    <cfRule type="duplicateValues" dxfId="17659" priority="57374"/>
    <cfRule type="duplicateValues" dxfId="17658" priority="57375"/>
    <cfRule type="duplicateValues" dxfId="17657" priority="57376"/>
    <cfRule type="duplicateValues" dxfId="17656" priority="57377"/>
    <cfRule type="duplicateValues" dxfId="17655" priority="57378"/>
    <cfRule type="duplicateValues" dxfId="17654" priority="57379"/>
    <cfRule type="duplicateValues" dxfId="17653" priority="57380"/>
    <cfRule type="duplicateValues" dxfId="17652" priority="57381"/>
    <cfRule type="duplicateValues" dxfId="17651" priority="57382"/>
    <cfRule type="duplicateValues" dxfId="17650" priority="57383"/>
    <cfRule type="duplicateValues" dxfId="17649" priority="57384"/>
    <cfRule type="duplicateValues" dxfId="17648" priority="57385"/>
    <cfRule type="duplicateValues" dxfId="17647" priority="57386"/>
    <cfRule type="duplicateValues" dxfId="17646" priority="57387"/>
    <cfRule type="duplicateValues" dxfId="17645" priority="57388"/>
    <cfRule type="duplicateValues" dxfId="17644" priority="57389"/>
    <cfRule type="duplicateValues" dxfId="17643" priority="57390"/>
    <cfRule type="duplicateValues" dxfId="17642" priority="57391"/>
    <cfRule type="duplicateValues" dxfId="17641" priority="57392"/>
    <cfRule type="duplicateValues" dxfId="17640" priority="57393"/>
    <cfRule type="duplicateValues" dxfId="17639" priority="57394"/>
    <cfRule type="duplicateValues" dxfId="17638" priority="57395"/>
    <cfRule type="duplicateValues" dxfId="17637" priority="57396"/>
    <cfRule type="duplicateValues" dxfId="17636" priority="57397"/>
    <cfRule type="duplicateValues" dxfId="17635" priority="57398"/>
    <cfRule type="duplicateValues" dxfId="17634" priority="57399"/>
    <cfRule type="duplicateValues" dxfId="17633" priority="57400"/>
    <cfRule type="duplicateValues" dxfId="17632" priority="57401"/>
    <cfRule type="duplicateValues" dxfId="17631" priority="57402"/>
    <cfRule type="duplicateValues" dxfId="17630" priority="57403"/>
    <cfRule type="duplicateValues" dxfId="17629" priority="57404"/>
    <cfRule type="duplicateValues" dxfId="17628" priority="57405"/>
    <cfRule type="duplicateValues" dxfId="17627" priority="57406"/>
    <cfRule type="duplicateValues" dxfId="17626" priority="57407"/>
    <cfRule type="duplicateValues" dxfId="17625" priority="57408"/>
    <cfRule type="duplicateValues" dxfId="17624" priority="57409"/>
    <cfRule type="duplicateValues" dxfId="17623" priority="57410"/>
    <cfRule type="duplicateValues" dxfId="17622" priority="57411"/>
    <cfRule type="duplicateValues" dxfId="17621" priority="57412"/>
    <cfRule type="duplicateValues" dxfId="17620" priority="57413"/>
    <cfRule type="duplicateValues" dxfId="17619" priority="57414"/>
    <cfRule type="duplicateValues" dxfId="17618" priority="57415"/>
    <cfRule type="duplicateValues" dxfId="17617" priority="57416"/>
    <cfRule type="duplicateValues" dxfId="17616" priority="57417"/>
    <cfRule type="duplicateValues" dxfId="17615" priority="57418"/>
    <cfRule type="duplicateValues" dxfId="17614" priority="57419"/>
    <cfRule type="duplicateValues" dxfId="17613" priority="57420"/>
    <cfRule type="duplicateValues" dxfId="17612" priority="57421"/>
    <cfRule type="duplicateValues" dxfId="17611" priority="57422"/>
    <cfRule type="duplicateValues" dxfId="17610" priority="57423"/>
    <cfRule type="duplicateValues" dxfId="17609" priority="57424"/>
    <cfRule type="duplicateValues" dxfId="17608" priority="57425"/>
    <cfRule type="duplicateValues" dxfId="17607" priority="57426"/>
    <cfRule type="duplicateValues" dxfId="17606" priority="57427"/>
    <cfRule type="duplicateValues" dxfId="17605" priority="57428"/>
    <cfRule type="duplicateValues" dxfId="17604" priority="57429"/>
    <cfRule type="duplicateValues" dxfId="17603" priority="57430"/>
    <cfRule type="duplicateValues" dxfId="17602" priority="57431"/>
    <cfRule type="duplicateValues" dxfId="17601" priority="57432"/>
    <cfRule type="duplicateValues" dxfId="17600" priority="57433"/>
    <cfRule type="duplicateValues" dxfId="17599" priority="57434"/>
    <cfRule type="duplicateValues" dxfId="17598" priority="57435"/>
    <cfRule type="duplicateValues" dxfId="17597" priority="57436"/>
    <cfRule type="duplicateValues" dxfId="17596" priority="57437"/>
    <cfRule type="duplicateValues" dxfId="17595" priority="57438"/>
    <cfRule type="duplicateValues" dxfId="17594" priority="57439"/>
    <cfRule type="duplicateValues" dxfId="17593" priority="57440"/>
    <cfRule type="duplicateValues" dxfId="17592" priority="57441"/>
    <cfRule type="duplicateValues" dxfId="17591" priority="57442"/>
    <cfRule type="duplicateValues" dxfId="17590" priority="57443"/>
    <cfRule type="duplicateValues" dxfId="17589" priority="57444"/>
    <cfRule type="duplicateValues" dxfId="17588" priority="57445"/>
    <cfRule type="duplicateValues" dxfId="17587" priority="57446"/>
    <cfRule type="duplicateValues" dxfId="17586" priority="57447"/>
    <cfRule type="duplicateValues" dxfId="17585" priority="57448"/>
    <cfRule type="duplicateValues" dxfId="17584" priority="57449"/>
    <cfRule type="duplicateValues" dxfId="17583" priority="57450"/>
    <cfRule type="duplicateValues" dxfId="17582" priority="57451"/>
    <cfRule type="duplicateValues" dxfId="17581" priority="57452"/>
    <cfRule type="duplicateValues" dxfId="17580" priority="57453"/>
    <cfRule type="duplicateValues" dxfId="17579" priority="57454"/>
    <cfRule type="duplicateValues" dxfId="17578" priority="57455"/>
    <cfRule type="duplicateValues" dxfId="17577" priority="57456"/>
    <cfRule type="duplicateValues" dxfId="17576" priority="57457"/>
    <cfRule type="duplicateValues" dxfId="17575" priority="57458"/>
    <cfRule type="duplicateValues" dxfId="17574" priority="57459"/>
    <cfRule type="duplicateValues" dxfId="17573" priority="57460"/>
    <cfRule type="duplicateValues" dxfId="17572" priority="57461"/>
    <cfRule type="duplicateValues" dxfId="17571" priority="57462"/>
    <cfRule type="duplicateValues" dxfId="17570" priority="57463"/>
    <cfRule type="duplicateValues" dxfId="17569" priority="57464"/>
    <cfRule type="duplicateValues" dxfId="17568" priority="57465"/>
    <cfRule type="duplicateValues" dxfId="17567" priority="57466"/>
    <cfRule type="duplicateValues" dxfId="17566" priority="57467"/>
    <cfRule type="duplicateValues" dxfId="17565" priority="57468"/>
    <cfRule type="duplicateValues" dxfId="17564" priority="57469"/>
    <cfRule type="duplicateValues" dxfId="17563" priority="57470"/>
    <cfRule type="duplicateValues" dxfId="17562" priority="57471"/>
    <cfRule type="duplicateValues" dxfId="17561" priority="57472"/>
    <cfRule type="duplicateValues" dxfId="17560" priority="57473"/>
    <cfRule type="duplicateValues" dxfId="17559" priority="57474"/>
    <cfRule type="duplicateValues" dxfId="17558" priority="57475"/>
    <cfRule type="duplicateValues" dxfId="17557" priority="57476"/>
    <cfRule type="duplicateValues" dxfId="17556" priority="57477"/>
    <cfRule type="duplicateValues" dxfId="17555" priority="57478"/>
    <cfRule type="duplicateValues" dxfId="17554" priority="57479"/>
    <cfRule type="duplicateValues" dxfId="17553" priority="57480"/>
    <cfRule type="duplicateValues" dxfId="17552" priority="57481"/>
    <cfRule type="duplicateValues" dxfId="17551" priority="57482"/>
    <cfRule type="duplicateValues" dxfId="17550" priority="57483"/>
    <cfRule type="duplicateValues" dxfId="17549" priority="57484"/>
    <cfRule type="duplicateValues" dxfId="17548" priority="57485"/>
    <cfRule type="duplicateValues" dxfId="17547" priority="57486"/>
    <cfRule type="duplicateValues" dxfId="17546" priority="57487"/>
    <cfRule type="duplicateValues" dxfId="17545" priority="57488"/>
    <cfRule type="duplicateValues" dxfId="17544" priority="57489"/>
    <cfRule type="duplicateValues" dxfId="17543" priority="57490"/>
    <cfRule type="duplicateValues" dxfId="17542" priority="57491"/>
    <cfRule type="duplicateValues" dxfId="17541" priority="57492"/>
    <cfRule type="duplicateValues" dxfId="17540" priority="57493"/>
    <cfRule type="duplicateValues" dxfId="17539" priority="57494"/>
    <cfRule type="duplicateValues" dxfId="17538" priority="57495"/>
    <cfRule type="duplicateValues" dxfId="17537" priority="57496"/>
    <cfRule type="duplicateValues" dxfId="17536" priority="57497"/>
    <cfRule type="duplicateValues" dxfId="17535" priority="57498"/>
    <cfRule type="duplicateValues" dxfId="17534" priority="57499"/>
    <cfRule type="duplicateValues" dxfId="17533" priority="57500"/>
    <cfRule type="duplicateValues" dxfId="17532" priority="57501"/>
    <cfRule type="duplicateValues" dxfId="17531" priority="57502"/>
    <cfRule type="duplicateValues" dxfId="17530" priority="57503"/>
    <cfRule type="duplicateValues" dxfId="17529" priority="57504"/>
    <cfRule type="duplicateValues" dxfId="17528" priority="57505"/>
    <cfRule type="duplicateValues" dxfId="17527" priority="57506"/>
    <cfRule type="duplicateValues" dxfId="17526" priority="57507"/>
    <cfRule type="duplicateValues" dxfId="17525" priority="57508"/>
    <cfRule type="duplicateValues" dxfId="17524" priority="57509"/>
    <cfRule type="duplicateValues" dxfId="17523" priority="57510"/>
    <cfRule type="duplicateValues" dxfId="17522" priority="57511"/>
    <cfRule type="duplicateValues" dxfId="17521" priority="57512"/>
    <cfRule type="duplicateValues" dxfId="17520" priority="57513"/>
    <cfRule type="duplicateValues" dxfId="17519" priority="57514"/>
    <cfRule type="duplicateValues" dxfId="17518" priority="57515"/>
    <cfRule type="duplicateValues" dxfId="17517" priority="57516"/>
    <cfRule type="duplicateValues" dxfId="17516" priority="57517"/>
    <cfRule type="duplicateValues" dxfId="17515" priority="57518"/>
    <cfRule type="duplicateValues" dxfId="17514" priority="57519"/>
    <cfRule type="duplicateValues" dxfId="17513" priority="57520"/>
    <cfRule type="duplicateValues" dxfId="17512" priority="57521"/>
    <cfRule type="duplicateValues" dxfId="17511" priority="57522"/>
    <cfRule type="duplicateValues" dxfId="17510" priority="57523"/>
    <cfRule type="duplicateValues" dxfId="17509" priority="57524"/>
    <cfRule type="duplicateValues" dxfId="17508" priority="57525"/>
    <cfRule type="duplicateValues" dxfId="17507" priority="57526"/>
    <cfRule type="duplicateValues" dxfId="17506" priority="57527"/>
    <cfRule type="duplicateValues" dxfId="17505" priority="57528"/>
    <cfRule type="duplicateValues" dxfId="17504" priority="57529"/>
    <cfRule type="duplicateValues" dxfId="17503" priority="57530"/>
    <cfRule type="duplicateValues" dxfId="17502" priority="57531"/>
    <cfRule type="duplicateValues" dxfId="17501" priority="57532"/>
    <cfRule type="duplicateValues" dxfId="17500" priority="57533"/>
    <cfRule type="duplicateValues" dxfId="17499" priority="57534"/>
    <cfRule type="duplicateValues" dxfId="17498" priority="57535"/>
    <cfRule type="duplicateValues" dxfId="17497" priority="57536"/>
    <cfRule type="duplicateValues" dxfId="17496" priority="57537"/>
    <cfRule type="duplicateValues" dxfId="17495" priority="57538"/>
    <cfRule type="duplicateValues" dxfId="17494" priority="57539"/>
    <cfRule type="duplicateValues" dxfId="17493" priority="57540"/>
    <cfRule type="duplicateValues" dxfId="17492" priority="57541"/>
    <cfRule type="duplicateValues" dxfId="17491" priority="57542"/>
    <cfRule type="duplicateValues" dxfId="17490" priority="57543"/>
    <cfRule type="duplicateValues" dxfId="17489" priority="57544"/>
    <cfRule type="duplicateValues" dxfId="17488" priority="57545"/>
    <cfRule type="duplicateValues" dxfId="17487" priority="57546"/>
    <cfRule type="duplicateValues" dxfId="17486" priority="57547"/>
    <cfRule type="duplicateValues" dxfId="17485" priority="57548"/>
    <cfRule type="duplicateValues" dxfId="17484" priority="57549"/>
    <cfRule type="duplicateValues" dxfId="17483" priority="57550"/>
    <cfRule type="duplicateValues" dxfId="17482" priority="57551"/>
    <cfRule type="duplicateValues" dxfId="17481" priority="57552"/>
    <cfRule type="duplicateValues" dxfId="17480" priority="57553"/>
    <cfRule type="duplicateValues" dxfId="17479" priority="57554"/>
    <cfRule type="duplicateValues" dxfId="17478" priority="57555"/>
    <cfRule type="duplicateValues" dxfId="17477" priority="57556"/>
    <cfRule type="duplicateValues" dxfId="17476" priority="57557"/>
    <cfRule type="duplicateValues" dxfId="17475" priority="57558"/>
    <cfRule type="duplicateValues" dxfId="17474" priority="57559"/>
    <cfRule type="duplicateValues" dxfId="17473" priority="57560"/>
    <cfRule type="duplicateValues" dxfId="17472" priority="57561"/>
    <cfRule type="duplicateValues" dxfId="17471" priority="57562"/>
    <cfRule type="duplicateValues" dxfId="17470" priority="57563"/>
    <cfRule type="duplicateValues" dxfId="17469" priority="57564"/>
    <cfRule type="duplicateValues" dxfId="17468" priority="57565"/>
    <cfRule type="duplicateValues" dxfId="17467" priority="57566"/>
    <cfRule type="duplicateValues" dxfId="17466" priority="57567"/>
    <cfRule type="duplicateValues" dxfId="17465" priority="57568"/>
    <cfRule type="duplicateValues" dxfId="17464" priority="57569"/>
    <cfRule type="duplicateValues" dxfId="17463" priority="57570"/>
    <cfRule type="duplicateValues" dxfId="17462" priority="57571"/>
    <cfRule type="duplicateValues" dxfId="17461" priority="57572"/>
    <cfRule type="duplicateValues" dxfId="17460" priority="57573"/>
    <cfRule type="duplicateValues" dxfId="17459" priority="57574"/>
  </conditionalFormatting>
  <conditionalFormatting sqref="E877">
    <cfRule type="duplicateValues" dxfId="17458" priority="354977"/>
    <cfRule type="duplicateValues" dxfId="17457" priority="354978"/>
    <cfRule type="duplicateValues" dxfId="17456" priority="354979"/>
    <cfRule type="duplicateValues" dxfId="17455" priority="354980"/>
    <cfRule type="duplicateValues" dxfId="17454" priority="354981"/>
    <cfRule type="duplicateValues" dxfId="17453" priority="354982"/>
    <cfRule type="duplicateValues" dxfId="17452" priority="354983"/>
    <cfRule type="duplicateValues" dxfId="17451" priority="354984"/>
    <cfRule type="duplicateValues" dxfId="17450" priority="354985"/>
    <cfRule type="duplicateValues" dxfId="17449" priority="354986"/>
    <cfRule type="duplicateValues" dxfId="17448" priority="354987"/>
  </conditionalFormatting>
  <conditionalFormatting sqref="E878:E880">
    <cfRule type="duplicateValues" dxfId="17447" priority="384214"/>
    <cfRule type="duplicateValues" dxfId="17446" priority="384216"/>
    <cfRule type="duplicateValues" dxfId="17445" priority="384217"/>
    <cfRule type="duplicateValues" dxfId="17444" priority="384220"/>
    <cfRule type="duplicateValues" dxfId="17443" priority="384221"/>
    <cfRule type="duplicateValues" dxfId="17442" priority="384222"/>
    <cfRule type="duplicateValues" dxfId="17441" priority="384226"/>
    <cfRule type="duplicateValues" dxfId="17440" priority="384227"/>
    <cfRule type="duplicateValues" dxfId="17439" priority="384228"/>
    <cfRule type="duplicateValues" dxfId="17438" priority="384229"/>
    <cfRule type="duplicateValues" dxfId="17437" priority="384230"/>
  </conditionalFormatting>
  <conditionalFormatting sqref="E881:E882">
    <cfRule type="duplicateValues" dxfId="17436" priority="55505"/>
    <cfRule type="duplicateValues" dxfId="17435" priority="55506"/>
    <cfRule type="duplicateValues" dxfId="17434" priority="55507"/>
    <cfRule type="duplicateValues" dxfId="17433" priority="55508"/>
    <cfRule type="duplicateValues" dxfId="17432" priority="55509"/>
    <cfRule type="duplicateValues" dxfId="17431" priority="55510"/>
    <cfRule type="duplicateValues" dxfId="17430" priority="55511"/>
    <cfRule type="duplicateValues" dxfId="17429" priority="55512"/>
    <cfRule type="duplicateValues" dxfId="17428" priority="55513"/>
    <cfRule type="duplicateValues" dxfId="17427" priority="55514"/>
    <cfRule type="duplicateValues" dxfId="17426" priority="55515"/>
    <cfRule type="duplicateValues" dxfId="17425" priority="55516"/>
    <cfRule type="duplicateValues" dxfId="17424" priority="55517"/>
    <cfRule type="duplicateValues" dxfId="17423" priority="55518"/>
    <cfRule type="duplicateValues" dxfId="17422" priority="55519"/>
    <cfRule type="duplicateValues" dxfId="17421" priority="55520"/>
    <cfRule type="duplicateValues" dxfId="17420" priority="55521"/>
    <cfRule type="duplicateValues" dxfId="17419" priority="55522"/>
    <cfRule type="duplicateValues" dxfId="17418" priority="55523"/>
    <cfRule type="duplicateValues" dxfId="17417" priority="55524"/>
    <cfRule type="duplicateValues" dxfId="17416" priority="55525"/>
    <cfRule type="duplicateValues" dxfId="17415" priority="55526"/>
    <cfRule type="duplicateValues" dxfId="17414" priority="55527"/>
    <cfRule type="duplicateValues" dxfId="17413" priority="55528"/>
    <cfRule type="duplicateValues" dxfId="17412" priority="55529"/>
    <cfRule type="duplicateValues" dxfId="17411" priority="55530"/>
    <cfRule type="duplicateValues" dxfId="17410" priority="55531"/>
    <cfRule type="duplicateValues" dxfId="17409" priority="55532"/>
    <cfRule type="duplicateValues" dxfId="17408" priority="55533"/>
    <cfRule type="duplicateValues" dxfId="17407" priority="55534"/>
    <cfRule type="duplicateValues" dxfId="17406" priority="55535"/>
    <cfRule type="duplicateValues" dxfId="17405" priority="55536"/>
    <cfRule type="duplicateValues" dxfId="17404" priority="55537"/>
    <cfRule type="duplicateValues" dxfId="17403" priority="55538"/>
    <cfRule type="duplicateValues" dxfId="17402" priority="55539"/>
    <cfRule type="duplicateValues" dxfId="17401" priority="55540"/>
    <cfRule type="duplicateValues" dxfId="17400" priority="55541"/>
    <cfRule type="duplicateValues" dxfId="17399" priority="55542"/>
    <cfRule type="duplicateValues" dxfId="17398" priority="55543"/>
    <cfRule type="duplicateValues" dxfId="17397" priority="55544"/>
    <cfRule type="duplicateValues" dxfId="17396" priority="55545"/>
    <cfRule type="duplicateValues" dxfId="17395" priority="55546"/>
    <cfRule type="duplicateValues" dxfId="17394" priority="55547"/>
    <cfRule type="duplicateValues" dxfId="17393" priority="55548"/>
    <cfRule type="duplicateValues" dxfId="17392" priority="55549"/>
    <cfRule type="duplicateValues" dxfId="17391" priority="55550"/>
    <cfRule type="duplicateValues" dxfId="17390" priority="55551"/>
    <cfRule type="duplicateValues" dxfId="17389" priority="55552"/>
    <cfRule type="duplicateValues" dxfId="17388" priority="55553"/>
    <cfRule type="duplicateValues" dxfId="17387" priority="55554"/>
    <cfRule type="duplicateValues" dxfId="17386" priority="55555"/>
    <cfRule type="duplicateValues" dxfId="17385" priority="55556"/>
    <cfRule type="duplicateValues" dxfId="17384" priority="55557"/>
    <cfRule type="duplicateValues" dxfId="17383" priority="55558"/>
    <cfRule type="duplicateValues" dxfId="17382" priority="55559"/>
    <cfRule type="duplicateValues" dxfId="17381" priority="55560"/>
    <cfRule type="duplicateValues" dxfId="17380" priority="55561"/>
    <cfRule type="duplicateValues" dxfId="17379" priority="55562"/>
    <cfRule type="duplicateValues" dxfId="17378" priority="55563"/>
    <cfRule type="duplicateValues" dxfId="17377" priority="55564"/>
    <cfRule type="duplicateValues" dxfId="17376" priority="55565"/>
    <cfRule type="duplicateValues" dxfId="17375" priority="55566"/>
    <cfRule type="duplicateValues" dxfId="17374" priority="55567"/>
    <cfRule type="duplicateValues" dxfId="17373" priority="55568"/>
    <cfRule type="duplicateValues" dxfId="17372" priority="55569"/>
    <cfRule type="duplicateValues" dxfId="17371" priority="55570"/>
    <cfRule type="duplicateValues" dxfId="17370" priority="55571"/>
    <cfRule type="duplicateValues" dxfId="17369" priority="55572"/>
    <cfRule type="duplicateValues" dxfId="17368" priority="55573"/>
    <cfRule type="duplicateValues" dxfId="17367" priority="55574"/>
    <cfRule type="duplicateValues" dxfId="17366" priority="55575"/>
    <cfRule type="duplicateValues" dxfId="17365" priority="55576"/>
    <cfRule type="duplicateValues" dxfId="17364" priority="55577"/>
    <cfRule type="duplicateValues" dxfId="17363" priority="55578"/>
    <cfRule type="duplicateValues" dxfId="17362" priority="55579"/>
    <cfRule type="duplicateValues" dxfId="17361" priority="55580"/>
    <cfRule type="duplicateValues" dxfId="17360" priority="55581"/>
    <cfRule type="duplicateValues" dxfId="17359" priority="55582"/>
    <cfRule type="duplicateValues" dxfId="17358" priority="55583"/>
    <cfRule type="duplicateValues" dxfId="17357" priority="55584"/>
    <cfRule type="duplicateValues" dxfId="17356" priority="55585"/>
    <cfRule type="duplicateValues" dxfId="17355" priority="55586"/>
    <cfRule type="duplicateValues" dxfId="17354" priority="55587"/>
    <cfRule type="duplicateValues" dxfId="17353" priority="55588"/>
    <cfRule type="duplicateValues" dxfId="17352" priority="55589"/>
    <cfRule type="duplicateValues" dxfId="17351" priority="55590"/>
    <cfRule type="duplicateValues" dxfId="17350" priority="55591"/>
    <cfRule type="duplicateValues" dxfId="17349" priority="55592"/>
    <cfRule type="duplicateValues" dxfId="17348" priority="55593"/>
    <cfRule type="duplicateValues" dxfId="17347" priority="55594"/>
    <cfRule type="duplicateValues" dxfId="17346" priority="55595"/>
    <cfRule type="duplicateValues" dxfId="17345" priority="55596"/>
    <cfRule type="duplicateValues" dxfId="17344" priority="55597"/>
    <cfRule type="duplicateValues" dxfId="17343" priority="55598"/>
    <cfRule type="duplicateValues" dxfId="17342" priority="55599"/>
    <cfRule type="duplicateValues" dxfId="17341" priority="55600"/>
    <cfRule type="duplicateValues" dxfId="17340" priority="55601"/>
    <cfRule type="duplicateValues" dxfId="17339" priority="55602"/>
    <cfRule type="duplicateValues" dxfId="17338" priority="55603"/>
    <cfRule type="duplicateValues" dxfId="17337" priority="55604"/>
    <cfRule type="duplicateValues" dxfId="17336" priority="55605"/>
    <cfRule type="duplicateValues" dxfId="17335" priority="55606"/>
    <cfRule type="duplicateValues" dxfId="17334" priority="55607"/>
    <cfRule type="duplicateValues" dxfId="17333" priority="55608"/>
    <cfRule type="duplicateValues" dxfId="17332" priority="55609"/>
    <cfRule type="duplicateValues" dxfId="17331" priority="55610"/>
    <cfRule type="duplicateValues" dxfId="17330" priority="55611"/>
    <cfRule type="duplicateValues" dxfId="17329" priority="55612"/>
    <cfRule type="duplicateValues" dxfId="17328" priority="55613"/>
    <cfRule type="duplicateValues" dxfId="17327" priority="55614"/>
    <cfRule type="duplicateValues" dxfId="17326" priority="55615"/>
    <cfRule type="duplicateValues" dxfId="17325" priority="55616"/>
    <cfRule type="duplicateValues" dxfId="17324" priority="55617"/>
    <cfRule type="duplicateValues" dxfId="17323" priority="55618"/>
    <cfRule type="duplicateValues" dxfId="17322" priority="55619"/>
    <cfRule type="duplicateValues" dxfId="17321" priority="55620"/>
    <cfRule type="duplicateValues" dxfId="17320" priority="55621"/>
    <cfRule type="duplicateValues" dxfId="17319" priority="55622"/>
    <cfRule type="duplicateValues" dxfId="17318" priority="55623"/>
    <cfRule type="duplicateValues" dxfId="17317" priority="55624"/>
    <cfRule type="duplicateValues" dxfId="17316" priority="55625"/>
    <cfRule type="duplicateValues" dxfId="17315" priority="55626"/>
    <cfRule type="duplicateValues" dxfId="17314" priority="55627"/>
    <cfRule type="duplicateValues" dxfId="17313" priority="55628"/>
    <cfRule type="duplicateValues" dxfId="17312" priority="55629"/>
    <cfRule type="duplicateValues" dxfId="17311" priority="55630"/>
    <cfRule type="duplicateValues" dxfId="17310" priority="55631"/>
    <cfRule type="duplicateValues" dxfId="17309" priority="55632"/>
    <cfRule type="duplicateValues" dxfId="17308" priority="55633"/>
    <cfRule type="duplicateValues" dxfId="17307" priority="55634"/>
    <cfRule type="duplicateValues" dxfId="17306" priority="55635"/>
    <cfRule type="duplicateValues" dxfId="17305" priority="55636"/>
    <cfRule type="duplicateValues" dxfId="17304" priority="55637"/>
    <cfRule type="duplicateValues" dxfId="17303" priority="55638"/>
    <cfRule type="duplicateValues" dxfId="17302" priority="55639"/>
    <cfRule type="duplicateValues" dxfId="17301" priority="55640"/>
    <cfRule type="duplicateValues" dxfId="17300" priority="55641"/>
    <cfRule type="duplicateValues" dxfId="17299" priority="55642"/>
    <cfRule type="duplicateValues" dxfId="17298" priority="55643"/>
    <cfRule type="duplicateValues" dxfId="17297" priority="55644"/>
    <cfRule type="duplicateValues" dxfId="17296" priority="55645"/>
    <cfRule type="duplicateValues" dxfId="17295" priority="55646"/>
    <cfRule type="duplicateValues" dxfId="17294" priority="55647"/>
    <cfRule type="duplicateValues" dxfId="17293" priority="55648"/>
    <cfRule type="duplicateValues" dxfId="17292" priority="55649"/>
    <cfRule type="duplicateValues" dxfId="17291" priority="55650"/>
    <cfRule type="duplicateValues" dxfId="17290" priority="55651"/>
    <cfRule type="duplicateValues" dxfId="17289" priority="55652"/>
    <cfRule type="duplicateValues" dxfId="17288" priority="55653"/>
    <cfRule type="duplicateValues" dxfId="17287" priority="55654"/>
    <cfRule type="duplicateValues" dxfId="17286" priority="55655"/>
    <cfRule type="duplicateValues" dxfId="17285" priority="55656"/>
    <cfRule type="duplicateValues" dxfId="17284" priority="55657"/>
    <cfRule type="duplicateValues" dxfId="17283" priority="55658"/>
    <cfRule type="duplicateValues" dxfId="17282" priority="55659"/>
    <cfRule type="duplicateValues" dxfId="17281" priority="55660"/>
    <cfRule type="duplicateValues" dxfId="17280" priority="55661"/>
    <cfRule type="duplicateValues" dxfId="17279" priority="55662"/>
    <cfRule type="duplicateValues" dxfId="17278" priority="55663"/>
    <cfRule type="duplicateValues" dxfId="17277" priority="55664"/>
    <cfRule type="duplicateValues" dxfId="17276" priority="55665"/>
    <cfRule type="duplicateValues" dxfId="17275" priority="55666"/>
    <cfRule type="duplicateValues" dxfId="17274" priority="55667"/>
    <cfRule type="duplicateValues" dxfId="17273" priority="55668"/>
    <cfRule type="duplicateValues" dxfId="17272" priority="55669"/>
    <cfRule type="duplicateValues" dxfId="17271" priority="55670"/>
    <cfRule type="duplicateValues" dxfId="17270" priority="55671"/>
    <cfRule type="duplicateValues" dxfId="17269" priority="55672"/>
    <cfRule type="duplicateValues" dxfId="17268" priority="55673"/>
    <cfRule type="duplicateValues" dxfId="17267" priority="55674"/>
    <cfRule type="duplicateValues" dxfId="17266" priority="55675"/>
    <cfRule type="duplicateValues" dxfId="17265" priority="55676"/>
    <cfRule type="duplicateValues" dxfId="17264" priority="55677"/>
    <cfRule type="duplicateValues" dxfId="17263" priority="55678"/>
    <cfRule type="duplicateValues" dxfId="17262" priority="55679"/>
    <cfRule type="duplicateValues" dxfId="17261" priority="55680"/>
    <cfRule type="duplicateValues" dxfId="17260" priority="55681"/>
    <cfRule type="duplicateValues" dxfId="17259" priority="55682"/>
    <cfRule type="duplicateValues" dxfId="17258" priority="55683"/>
    <cfRule type="duplicateValues" dxfId="17257" priority="55684"/>
    <cfRule type="duplicateValues" dxfId="17256" priority="55685"/>
    <cfRule type="duplicateValues" dxfId="17255" priority="55686"/>
    <cfRule type="duplicateValues" dxfId="17254" priority="55687"/>
    <cfRule type="duplicateValues" dxfId="17253" priority="55688"/>
    <cfRule type="duplicateValues" dxfId="17252" priority="55689"/>
    <cfRule type="duplicateValues" dxfId="17251" priority="55690"/>
    <cfRule type="duplicateValues" dxfId="17250" priority="55691"/>
    <cfRule type="duplicateValues" dxfId="17249" priority="55692"/>
    <cfRule type="duplicateValues" dxfId="17248" priority="55693"/>
    <cfRule type="duplicateValues" dxfId="17247" priority="55694"/>
    <cfRule type="duplicateValues" dxfId="17246" priority="55695"/>
    <cfRule type="duplicateValues" dxfId="17245" priority="55696"/>
    <cfRule type="duplicateValues" dxfId="17244" priority="55697"/>
    <cfRule type="duplicateValues" dxfId="17243" priority="55698"/>
    <cfRule type="duplicateValues" dxfId="17242" priority="55699"/>
    <cfRule type="duplicateValues" dxfId="17241" priority="55700"/>
    <cfRule type="duplicateValues" dxfId="17240" priority="55701"/>
    <cfRule type="duplicateValues" dxfId="17239" priority="55702"/>
    <cfRule type="duplicateValues" dxfId="17238" priority="55703"/>
    <cfRule type="duplicateValues" dxfId="17237" priority="55704"/>
    <cfRule type="duplicateValues" dxfId="17236" priority="55705"/>
    <cfRule type="duplicateValues" dxfId="17235" priority="55706"/>
    <cfRule type="duplicateValues" dxfId="17234" priority="55707"/>
    <cfRule type="duplicateValues" dxfId="17233" priority="55708"/>
    <cfRule type="duplicateValues" dxfId="17232" priority="55709"/>
    <cfRule type="duplicateValues" dxfId="17231" priority="55710"/>
    <cfRule type="duplicateValues" dxfId="17230" priority="55711"/>
    <cfRule type="duplicateValues" dxfId="17229" priority="55712"/>
    <cfRule type="duplicateValues" dxfId="17228" priority="55713"/>
    <cfRule type="duplicateValues" dxfId="17227" priority="55714"/>
    <cfRule type="duplicateValues" dxfId="17226" priority="55715"/>
    <cfRule type="duplicateValues" dxfId="17225" priority="55716"/>
    <cfRule type="duplicateValues" dxfId="17224" priority="55717"/>
    <cfRule type="duplicateValues" dxfId="17223" priority="55718"/>
    <cfRule type="duplicateValues" dxfId="17222" priority="55719"/>
    <cfRule type="duplicateValues" dxfId="17221" priority="55720"/>
    <cfRule type="duplicateValues" dxfId="17220" priority="55721"/>
    <cfRule type="duplicateValues" dxfId="17219" priority="55722"/>
    <cfRule type="duplicateValues" dxfId="17218" priority="55723"/>
    <cfRule type="duplicateValues" dxfId="17217" priority="55724"/>
    <cfRule type="duplicateValues" dxfId="17216" priority="55725"/>
    <cfRule type="duplicateValues" dxfId="17215" priority="55726"/>
    <cfRule type="duplicateValues" dxfId="17214" priority="482246"/>
    <cfRule type="duplicateValues" dxfId="17213" priority="482247"/>
    <cfRule type="duplicateValues" dxfId="17212" priority="482248"/>
    <cfRule type="duplicateValues" dxfId="17211" priority="482249"/>
    <cfRule type="duplicateValues" dxfId="17210" priority="482250"/>
    <cfRule type="duplicateValues" dxfId="17209" priority="482251"/>
    <cfRule type="duplicateValues" dxfId="17208" priority="482252"/>
    <cfRule type="duplicateValues" dxfId="17207" priority="482253"/>
    <cfRule type="duplicateValues" dxfId="17206" priority="482254"/>
    <cfRule type="duplicateValues" dxfId="17205" priority="482255"/>
    <cfRule type="duplicateValues" dxfId="17204" priority="482256"/>
    <cfRule type="duplicateValues" dxfId="17203" priority="482257"/>
    <cfRule type="duplicateValues" dxfId="17202" priority="482258"/>
    <cfRule type="duplicateValues" dxfId="17201" priority="482259"/>
    <cfRule type="duplicateValues" dxfId="17200" priority="482260"/>
    <cfRule type="duplicateValues" dxfId="17199" priority="482261"/>
    <cfRule type="duplicateValues" dxfId="17198" priority="482262"/>
    <cfRule type="duplicateValues" dxfId="17197" priority="482263"/>
    <cfRule type="duplicateValues" dxfId="17196" priority="482264"/>
    <cfRule type="duplicateValues" dxfId="17195" priority="482265"/>
    <cfRule type="duplicateValues" dxfId="17194" priority="482266"/>
    <cfRule type="duplicateValues" dxfId="17193" priority="482267"/>
    <cfRule type="duplicateValues" dxfId="17192" priority="482268"/>
    <cfRule type="duplicateValues" dxfId="17191" priority="482269"/>
    <cfRule type="duplicateValues" dxfId="17190" priority="482270"/>
    <cfRule type="duplicateValues" dxfId="17189" priority="482271"/>
    <cfRule type="duplicateValues" dxfId="17188" priority="482272"/>
    <cfRule type="duplicateValues" dxfId="17187" priority="482273"/>
    <cfRule type="duplicateValues" dxfId="17186" priority="482274"/>
    <cfRule type="duplicateValues" dxfId="17185" priority="482275"/>
    <cfRule type="duplicateValues" dxfId="17184" priority="482276"/>
    <cfRule type="duplicateValues" dxfId="17183" priority="482277"/>
    <cfRule type="duplicateValues" dxfId="17182" priority="482278"/>
    <cfRule type="duplicateValues" dxfId="17181" priority="482279"/>
    <cfRule type="duplicateValues" dxfId="17180" priority="482280"/>
    <cfRule type="duplicateValues" dxfId="17179" priority="482281"/>
    <cfRule type="duplicateValues" dxfId="17178" priority="482282"/>
    <cfRule type="duplicateValues" dxfId="17177" priority="482283"/>
    <cfRule type="duplicateValues" dxfId="17176" priority="482284"/>
    <cfRule type="duplicateValues" dxfId="17175" priority="482285"/>
    <cfRule type="duplicateValues" dxfId="17174" priority="482286"/>
    <cfRule type="duplicateValues" dxfId="17173" priority="482287"/>
  </conditionalFormatting>
  <conditionalFormatting sqref="E883:E885">
    <cfRule type="duplicateValues" dxfId="17172" priority="482288"/>
    <cfRule type="duplicateValues" dxfId="17171" priority="482289"/>
    <cfRule type="duplicateValues" dxfId="17170" priority="482290"/>
    <cfRule type="duplicateValues" dxfId="17169" priority="482291"/>
    <cfRule type="duplicateValues" dxfId="17168" priority="482292"/>
    <cfRule type="duplicateValues" dxfId="17167" priority="482293"/>
    <cfRule type="duplicateValues" dxfId="17166" priority="482294"/>
    <cfRule type="duplicateValues" dxfId="17165" priority="482295"/>
    <cfRule type="duplicateValues" dxfId="17164" priority="482296"/>
    <cfRule type="duplicateValues" dxfId="17163" priority="482297"/>
    <cfRule type="duplicateValues" dxfId="17162" priority="482298"/>
    <cfRule type="duplicateValues" dxfId="17161" priority="482299"/>
    <cfRule type="duplicateValues" dxfId="17160" priority="482300"/>
    <cfRule type="duplicateValues" dxfId="17159" priority="482301"/>
    <cfRule type="duplicateValues" dxfId="17158" priority="482302"/>
    <cfRule type="duplicateValues" dxfId="17157" priority="482303"/>
    <cfRule type="duplicateValues" dxfId="17156" priority="482304"/>
    <cfRule type="duplicateValues" dxfId="17155" priority="482305"/>
    <cfRule type="duplicateValues" dxfId="17154" priority="482306"/>
    <cfRule type="duplicateValues" dxfId="17153" priority="482307"/>
    <cfRule type="duplicateValues" dxfId="17152" priority="482308"/>
    <cfRule type="duplicateValues" dxfId="17151" priority="482309"/>
    <cfRule type="duplicateValues" dxfId="17150" priority="482310"/>
    <cfRule type="duplicateValues" dxfId="17149" priority="482311"/>
    <cfRule type="duplicateValues" dxfId="17148" priority="482312"/>
    <cfRule type="duplicateValues" dxfId="17147" priority="482313"/>
    <cfRule type="duplicateValues" dxfId="17146" priority="482314"/>
    <cfRule type="duplicateValues" dxfId="17145" priority="482315"/>
    <cfRule type="duplicateValues" dxfId="17144" priority="482316"/>
    <cfRule type="duplicateValues" dxfId="17143" priority="482317"/>
    <cfRule type="duplicateValues" dxfId="17142" priority="482318"/>
    <cfRule type="duplicateValues" dxfId="17141" priority="482319"/>
    <cfRule type="duplicateValues" dxfId="17140" priority="482320"/>
    <cfRule type="duplicateValues" dxfId="17139" priority="482321"/>
    <cfRule type="duplicateValues" dxfId="17138" priority="482322"/>
    <cfRule type="duplicateValues" dxfId="17137" priority="482323"/>
    <cfRule type="duplicateValues" dxfId="17136" priority="482324"/>
    <cfRule type="duplicateValues" dxfId="17135" priority="482325"/>
    <cfRule type="duplicateValues" dxfId="17134" priority="482326"/>
    <cfRule type="duplicateValues" dxfId="17133" priority="482327"/>
    <cfRule type="duplicateValues" dxfId="17132" priority="482328"/>
    <cfRule type="duplicateValues" dxfId="17131" priority="482329"/>
    <cfRule type="duplicateValues" dxfId="17130" priority="482372"/>
    <cfRule type="duplicateValues" dxfId="17129" priority="482373"/>
    <cfRule type="duplicateValues" dxfId="17128" priority="482374"/>
    <cfRule type="duplicateValues" dxfId="17127" priority="482375"/>
    <cfRule type="duplicateValues" dxfId="17126" priority="482376"/>
    <cfRule type="duplicateValues" dxfId="17125" priority="482377"/>
    <cfRule type="duplicateValues" dxfId="17124" priority="482378"/>
    <cfRule type="duplicateValues" dxfId="17123" priority="482379"/>
    <cfRule type="duplicateValues" dxfId="17122" priority="482380"/>
    <cfRule type="duplicateValues" dxfId="17121" priority="482381"/>
    <cfRule type="duplicateValues" dxfId="17120" priority="482382"/>
    <cfRule type="duplicateValues" dxfId="17119" priority="482383"/>
    <cfRule type="duplicateValues" dxfId="17118" priority="482384"/>
    <cfRule type="duplicateValues" dxfId="17117" priority="482385"/>
    <cfRule type="duplicateValues" dxfId="17116" priority="482386"/>
    <cfRule type="duplicateValues" dxfId="17115" priority="482387"/>
    <cfRule type="duplicateValues" dxfId="17114" priority="482388"/>
    <cfRule type="duplicateValues" dxfId="17113" priority="482389"/>
    <cfRule type="duplicateValues" dxfId="17112" priority="482390"/>
    <cfRule type="duplicateValues" dxfId="17111" priority="482391"/>
    <cfRule type="duplicateValues" dxfId="17110" priority="482392"/>
    <cfRule type="duplicateValues" dxfId="17109" priority="482393"/>
    <cfRule type="duplicateValues" dxfId="17108" priority="482394"/>
    <cfRule type="duplicateValues" dxfId="17107" priority="482395"/>
    <cfRule type="duplicateValues" dxfId="17106" priority="482396"/>
    <cfRule type="duplicateValues" dxfId="17105" priority="482397"/>
    <cfRule type="duplicateValues" dxfId="17104" priority="482398"/>
    <cfRule type="duplicateValues" dxfId="17103" priority="482399"/>
    <cfRule type="duplicateValues" dxfId="17102" priority="482400"/>
    <cfRule type="duplicateValues" dxfId="17101" priority="482401"/>
    <cfRule type="duplicateValues" dxfId="17100" priority="482402"/>
    <cfRule type="duplicateValues" dxfId="17099" priority="482403"/>
    <cfRule type="duplicateValues" dxfId="17098" priority="482404"/>
    <cfRule type="duplicateValues" dxfId="17097" priority="482405"/>
    <cfRule type="duplicateValues" dxfId="17096" priority="482406"/>
    <cfRule type="duplicateValues" dxfId="17095" priority="482407"/>
    <cfRule type="duplicateValues" dxfId="17094" priority="482408"/>
    <cfRule type="duplicateValues" dxfId="17093" priority="482409"/>
    <cfRule type="duplicateValues" dxfId="17092" priority="482410"/>
    <cfRule type="duplicateValues" dxfId="17091" priority="482411"/>
    <cfRule type="duplicateValues" dxfId="17090" priority="482412"/>
    <cfRule type="duplicateValues" dxfId="17089" priority="482413"/>
    <cfRule type="duplicateValues" dxfId="17088" priority="482456"/>
    <cfRule type="duplicateValues" dxfId="17087" priority="482457"/>
    <cfRule type="duplicateValues" dxfId="17086" priority="482458"/>
    <cfRule type="duplicateValues" dxfId="17085" priority="482459"/>
    <cfRule type="duplicateValues" dxfId="17084" priority="482460"/>
    <cfRule type="duplicateValues" dxfId="17083" priority="482461"/>
    <cfRule type="duplicateValues" dxfId="17082" priority="482462"/>
    <cfRule type="duplicateValues" dxfId="17081" priority="482463"/>
    <cfRule type="duplicateValues" dxfId="17080" priority="482464"/>
    <cfRule type="duplicateValues" dxfId="17079" priority="482465"/>
    <cfRule type="duplicateValues" dxfId="17078" priority="482466"/>
    <cfRule type="duplicateValues" dxfId="17077" priority="482467"/>
    <cfRule type="duplicateValues" dxfId="17076" priority="482468"/>
    <cfRule type="duplicateValues" dxfId="17075" priority="482469"/>
    <cfRule type="duplicateValues" dxfId="17074" priority="482470"/>
    <cfRule type="duplicateValues" dxfId="17073" priority="482471"/>
    <cfRule type="duplicateValues" dxfId="17072" priority="482472"/>
    <cfRule type="duplicateValues" dxfId="17071" priority="482473"/>
    <cfRule type="duplicateValues" dxfId="17070" priority="482474"/>
    <cfRule type="duplicateValues" dxfId="17069" priority="482475"/>
    <cfRule type="duplicateValues" dxfId="17068" priority="482476"/>
    <cfRule type="duplicateValues" dxfId="17067" priority="482477"/>
    <cfRule type="duplicateValues" dxfId="17066" priority="482478"/>
    <cfRule type="duplicateValues" dxfId="17065" priority="482479"/>
    <cfRule type="duplicateValues" dxfId="17064" priority="482480"/>
    <cfRule type="duplicateValues" dxfId="17063" priority="482481"/>
    <cfRule type="duplicateValues" dxfId="17062" priority="482482"/>
    <cfRule type="duplicateValues" dxfId="17061" priority="482483"/>
    <cfRule type="duplicateValues" dxfId="17060" priority="482484"/>
    <cfRule type="duplicateValues" dxfId="17059" priority="482485"/>
    <cfRule type="duplicateValues" dxfId="17058" priority="482486"/>
    <cfRule type="duplicateValues" dxfId="17057" priority="482487"/>
    <cfRule type="duplicateValues" dxfId="17056" priority="482488"/>
    <cfRule type="duplicateValues" dxfId="17055" priority="482489"/>
    <cfRule type="duplicateValues" dxfId="17054" priority="482490"/>
    <cfRule type="duplicateValues" dxfId="17053" priority="482491"/>
    <cfRule type="duplicateValues" dxfId="17052" priority="482492"/>
    <cfRule type="duplicateValues" dxfId="17051" priority="482493"/>
    <cfRule type="duplicateValues" dxfId="17050" priority="482494"/>
    <cfRule type="duplicateValues" dxfId="17049" priority="482495"/>
    <cfRule type="duplicateValues" dxfId="17048" priority="482496"/>
    <cfRule type="duplicateValues" dxfId="17047" priority="482497"/>
    <cfRule type="duplicateValues" dxfId="17046" priority="482540"/>
    <cfRule type="duplicateValues" dxfId="17045" priority="482541"/>
    <cfRule type="duplicateValues" dxfId="17044" priority="482542"/>
    <cfRule type="duplicateValues" dxfId="17043" priority="482543"/>
    <cfRule type="duplicateValues" dxfId="17042" priority="482544"/>
    <cfRule type="duplicateValues" dxfId="17041" priority="482545"/>
    <cfRule type="duplicateValues" dxfId="17040" priority="482546"/>
    <cfRule type="duplicateValues" dxfId="17039" priority="482547"/>
    <cfRule type="duplicateValues" dxfId="17038" priority="482548"/>
    <cfRule type="duplicateValues" dxfId="17037" priority="482549"/>
    <cfRule type="duplicateValues" dxfId="17036" priority="482550"/>
    <cfRule type="duplicateValues" dxfId="17035" priority="482551"/>
    <cfRule type="duplicateValues" dxfId="17034" priority="482552"/>
    <cfRule type="duplicateValues" dxfId="17033" priority="482553"/>
    <cfRule type="duplicateValues" dxfId="17032" priority="482554"/>
    <cfRule type="duplicateValues" dxfId="17031" priority="482555"/>
    <cfRule type="duplicateValues" dxfId="17030" priority="482556"/>
    <cfRule type="duplicateValues" dxfId="17029" priority="482557"/>
    <cfRule type="duplicateValues" dxfId="17028" priority="482558"/>
    <cfRule type="duplicateValues" dxfId="17027" priority="482559"/>
    <cfRule type="duplicateValues" dxfId="17026" priority="482560"/>
    <cfRule type="duplicateValues" dxfId="17025" priority="482561"/>
    <cfRule type="duplicateValues" dxfId="17024" priority="482562"/>
    <cfRule type="duplicateValues" dxfId="17023" priority="482563"/>
    <cfRule type="duplicateValues" dxfId="17022" priority="482564"/>
    <cfRule type="duplicateValues" dxfId="17021" priority="482565"/>
    <cfRule type="duplicateValues" dxfId="17020" priority="482566"/>
    <cfRule type="duplicateValues" dxfId="17019" priority="482567"/>
    <cfRule type="duplicateValues" dxfId="17018" priority="482568"/>
    <cfRule type="duplicateValues" dxfId="17017" priority="482569"/>
    <cfRule type="duplicateValues" dxfId="17016" priority="482570"/>
    <cfRule type="duplicateValues" dxfId="17015" priority="482571"/>
    <cfRule type="duplicateValues" dxfId="17014" priority="482572"/>
    <cfRule type="duplicateValues" dxfId="17013" priority="482573"/>
    <cfRule type="duplicateValues" dxfId="17012" priority="482574"/>
    <cfRule type="duplicateValues" dxfId="17011" priority="482575"/>
    <cfRule type="duplicateValues" dxfId="17010" priority="482576"/>
    <cfRule type="duplicateValues" dxfId="17009" priority="482577"/>
    <cfRule type="duplicateValues" dxfId="17008" priority="482578"/>
    <cfRule type="duplicateValues" dxfId="17007" priority="482579"/>
    <cfRule type="duplicateValues" dxfId="17006" priority="482580"/>
    <cfRule type="duplicateValues" dxfId="17005" priority="482581"/>
    <cfRule type="duplicateValues" dxfId="17004" priority="482624"/>
    <cfRule type="duplicateValues" dxfId="17003" priority="482625"/>
    <cfRule type="duplicateValues" dxfId="17002" priority="482626"/>
    <cfRule type="duplicateValues" dxfId="17001" priority="482627"/>
    <cfRule type="duplicateValues" dxfId="17000" priority="482628"/>
    <cfRule type="duplicateValues" dxfId="16999" priority="482629"/>
    <cfRule type="duplicateValues" dxfId="16998" priority="482630"/>
    <cfRule type="duplicateValues" dxfId="16997" priority="482631"/>
    <cfRule type="duplicateValues" dxfId="16996" priority="482632"/>
    <cfRule type="duplicateValues" dxfId="16995" priority="482633"/>
    <cfRule type="duplicateValues" dxfId="16994" priority="482634"/>
    <cfRule type="duplicateValues" dxfId="16993" priority="482635"/>
    <cfRule type="duplicateValues" dxfId="16992" priority="482636"/>
    <cfRule type="duplicateValues" dxfId="16991" priority="482637"/>
    <cfRule type="duplicateValues" dxfId="16990" priority="482638"/>
    <cfRule type="duplicateValues" dxfId="16989" priority="482639"/>
    <cfRule type="duplicateValues" dxfId="16988" priority="482640"/>
    <cfRule type="duplicateValues" dxfId="16987" priority="482641"/>
    <cfRule type="duplicateValues" dxfId="16986" priority="482642"/>
    <cfRule type="duplicateValues" dxfId="16985" priority="482643"/>
    <cfRule type="duplicateValues" dxfId="16984" priority="482644"/>
    <cfRule type="duplicateValues" dxfId="16983" priority="482645"/>
    <cfRule type="duplicateValues" dxfId="16982" priority="482646"/>
    <cfRule type="duplicateValues" dxfId="16981" priority="482647"/>
    <cfRule type="duplicateValues" dxfId="16980" priority="482648"/>
    <cfRule type="duplicateValues" dxfId="16979" priority="482649"/>
    <cfRule type="duplicateValues" dxfId="16978" priority="482650"/>
    <cfRule type="duplicateValues" dxfId="16977" priority="482651"/>
    <cfRule type="duplicateValues" dxfId="16976" priority="482652"/>
    <cfRule type="duplicateValues" dxfId="16975" priority="482653"/>
    <cfRule type="duplicateValues" dxfId="16974" priority="482654"/>
    <cfRule type="duplicateValues" dxfId="16973" priority="482655"/>
    <cfRule type="duplicateValues" dxfId="16972" priority="482656"/>
    <cfRule type="duplicateValues" dxfId="16971" priority="482657"/>
    <cfRule type="duplicateValues" dxfId="16970" priority="482658"/>
    <cfRule type="duplicateValues" dxfId="16969" priority="482659"/>
    <cfRule type="duplicateValues" dxfId="16968" priority="482660"/>
    <cfRule type="duplicateValues" dxfId="16967" priority="482661"/>
    <cfRule type="duplicateValues" dxfId="16966" priority="482662"/>
    <cfRule type="duplicateValues" dxfId="16965" priority="482663"/>
    <cfRule type="duplicateValues" dxfId="16964" priority="482664"/>
    <cfRule type="duplicateValues" dxfId="16963" priority="482665"/>
    <cfRule type="duplicateValues" dxfId="16962" priority="482708"/>
    <cfRule type="duplicateValues" dxfId="16961" priority="482709"/>
    <cfRule type="duplicateValues" dxfId="16960" priority="482710"/>
    <cfRule type="duplicateValues" dxfId="16959" priority="482711"/>
    <cfRule type="duplicateValues" dxfId="16958" priority="482712"/>
    <cfRule type="duplicateValues" dxfId="16957" priority="482713"/>
    <cfRule type="duplicateValues" dxfId="16956" priority="482714"/>
    <cfRule type="duplicateValues" dxfId="16955" priority="482715"/>
    <cfRule type="duplicateValues" dxfId="16954" priority="482716"/>
    <cfRule type="duplicateValues" dxfId="16953" priority="482717"/>
    <cfRule type="duplicateValues" dxfId="16952" priority="482718"/>
    <cfRule type="duplicateValues" dxfId="16951" priority="482719"/>
    <cfRule type="duplicateValues" dxfId="16950" priority="482720"/>
    <cfRule type="duplicateValues" dxfId="16949" priority="482721"/>
    <cfRule type="duplicateValues" dxfId="16948" priority="482722"/>
    <cfRule type="duplicateValues" dxfId="16947" priority="482723"/>
    <cfRule type="duplicateValues" dxfId="16946" priority="482724"/>
    <cfRule type="duplicateValues" dxfId="16945" priority="482725"/>
    <cfRule type="duplicateValues" dxfId="16944" priority="482726"/>
    <cfRule type="duplicateValues" dxfId="16943" priority="482727"/>
    <cfRule type="duplicateValues" dxfId="16942" priority="482728"/>
    <cfRule type="duplicateValues" dxfId="16941" priority="482729"/>
    <cfRule type="duplicateValues" dxfId="16940" priority="482730"/>
    <cfRule type="duplicateValues" dxfId="16939" priority="482731"/>
    <cfRule type="duplicateValues" dxfId="16938" priority="482732"/>
    <cfRule type="duplicateValues" dxfId="16937" priority="482733"/>
    <cfRule type="duplicateValues" dxfId="16936" priority="482734"/>
    <cfRule type="duplicateValues" dxfId="16935" priority="482735"/>
    <cfRule type="duplicateValues" dxfId="16934" priority="482736"/>
    <cfRule type="duplicateValues" dxfId="16933" priority="482737"/>
    <cfRule type="duplicateValues" dxfId="16932" priority="482738"/>
    <cfRule type="duplicateValues" dxfId="16931" priority="482739"/>
    <cfRule type="duplicateValues" dxfId="16930" priority="482740"/>
    <cfRule type="duplicateValues" dxfId="16929" priority="482741"/>
    <cfRule type="duplicateValues" dxfId="16928" priority="482742"/>
    <cfRule type="duplicateValues" dxfId="16927" priority="482743"/>
    <cfRule type="duplicateValues" dxfId="16926" priority="482744"/>
    <cfRule type="duplicateValues" dxfId="16925" priority="482745"/>
    <cfRule type="duplicateValues" dxfId="16924" priority="482746"/>
    <cfRule type="duplicateValues" dxfId="16923" priority="482747"/>
    <cfRule type="duplicateValues" dxfId="16922" priority="482748"/>
    <cfRule type="duplicateValues" dxfId="16921" priority="482749"/>
    <cfRule type="duplicateValues" dxfId="16920" priority="482762"/>
    <cfRule type="duplicateValues" dxfId="16919" priority="482763"/>
    <cfRule type="duplicateValues" dxfId="16918" priority="482764"/>
    <cfRule type="duplicateValues" dxfId="16917" priority="482765"/>
    <cfRule type="duplicateValues" dxfId="16916" priority="482766"/>
    <cfRule type="duplicateValues" dxfId="16915" priority="482767"/>
    <cfRule type="duplicateValues" dxfId="16914" priority="482768"/>
    <cfRule type="duplicateValues" dxfId="16913" priority="482769"/>
    <cfRule type="duplicateValues" dxfId="16912" priority="482770"/>
    <cfRule type="duplicateValues" dxfId="16911" priority="482771"/>
    <cfRule type="duplicateValues" dxfId="16910" priority="482772"/>
    <cfRule type="duplicateValues" dxfId="16909" priority="482773"/>
  </conditionalFormatting>
  <conditionalFormatting sqref="E886">
    <cfRule type="duplicateValues" dxfId="16908" priority="255870"/>
    <cfRule type="duplicateValues" dxfId="16907" priority="255871"/>
    <cfRule type="duplicateValues" dxfId="16906" priority="255872"/>
    <cfRule type="duplicateValues" dxfId="16905" priority="255887"/>
    <cfRule type="duplicateValues" dxfId="16904" priority="255888"/>
    <cfRule type="duplicateValues" dxfId="16903" priority="255889"/>
    <cfRule type="duplicateValues" dxfId="16902" priority="256126"/>
    <cfRule type="duplicateValues" dxfId="16901" priority="256127"/>
    <cfRule type="duplicateValues" dxfId="16900" priority="256128"/>
    <cfRule type="duplicateValues" dxfId="16899" priority="256129"/>
    <cfRule type="duplicateValues" dxfId="16898" priority="256130"/>
  </conditionalFormatting>
  <conditionalFormatting sqref="E887:E893">
    <cfRule type="duplicateValues" dxfId="16897" priority="529074"/>
    <cfRule type="duplicateValues" dxfId="16896" priority="529075"/>
    <cfRule type="duplicateValues" dxfId="16895" priority="529076"/>
    <cfRule type="duplicateValues" dxfId="16894" priority="529077"/>
    <cfRule type="duplicateValues" dxfId="16893" priority="529078"/>
    <cfRule type="duplicateValues" dxfId="16892" priority="529079"/>
    <cfRule type="duplicateValues" dxfId="16891" priority="529080"/>
    <cfRule type="duplicateValues" dxfId="16890" priority="529081"/>
    <cfRule type="duplicateValues" dxfId="16889" priority="529082"/>
    <cfRule type="duplicateValues" dxfId="16888" priority="529083"/>
    <cfRule type="duplicateValues" dxfId="16887" priority="529084"/>
  </conditionalFormatting>
  <conditionalFormatting sqref="E894">
    <cfRule type="duplicateValues" dxfId="16886" priority="53875"/>
    <cfRule type="duplicateValues" dxfId="16885" priority="53876"/>
    <cfRule type="duplicateValues" dxfId="16884" priority="53877"/>
    <cfRule type="duplicateValues" dxfId="16883" priority="53878"/>
    <cfRule type="duplicateValues" dxfId="16882" priority="53879"/>
    <cfRule type="duplicateValues" dxfId="16881" priority="53880"/>
    <cfRule type="duplicateValues" dxfId="16880" priority="53881"/>
    <cfRule type="duplicateValues" dxfId="16879" priority="53882"/>
    <cfRule type="duplicateValues" dxfId="16878" priority="53883"/>
    <cfRule type="duplicateValues" dxfId="16877" priority="53884"/>
    <cfRule type="duplicateValues" dxfId="16876" priority="53885"/>
    <cfRule type="duplicateValues" dxfId="16875" priority="53886"/>
    <cfRule type="duplicateValues" dxfId="16874" priority="53887"/>
    <cfRule type="duplicateValues" dxfId="16873" priority="53888"/>
    <cfRule type="duplicateValues" dxfId="16872" priority="53889"/>
    <cfRule type="duplicateValues" dxfId="16871" priority="53890"/>
    <cfRule type="duplicateValues" dxfId="16870" priority="53891"/>
    <cfRule type="duplicateValues" dxfId="16869" priority="53892"/>
    <cfRule type="duplicateValues" dxfId="16868" priority="53893"/>
    <cfRule type="duplicateValues" dxfId="16867" priority="53894"/>
    <cfRule type="duplicateValues" dxfId="16866" priority="53895"/>
    <cfRule type="duplicateValues" dxfId="16865" priority="53896"/>
    <cfRule type="duplicateValues" dxfId="16864" priority="53897"/>
    <cfRule type="duplicateValues" dxfId="16863" priority="53898"/>
    <cfRule type="duplicateValues" dxfId="16862" priority="53899"/>
    <cfRule type="duplicateValues" dxfId="16861" priority="53900"/>
    <cfRule type="duplicateValues" dxfId="16860" priority="53901"/>
    <cfRule type="duplicateValues" dxfId="16859" priority="53902"/>
    <cfRule type="duplicateValues" dxfId="16858" priority="53903"/>
    <cfRule type="duplicateValues" dxfId="16857" priority="53904"/>
    <cfRule type="duplicateValues" dxfId="16856" priority="53905"/>
    <cfRule type="duplicateValues" dxfId="16855" priority="53906"/>
    <cfRule type="duplicateValues" dxfId="16854" priority="53907"/>
    <cfRule type="duplicateValues" dxfId="16853" priority="53908"/>
    <cfRule type="duplicateValues" dxfId="16852" priority="53909"/>
    <cfRule type="duplicateValues" dxfId="16851" priority="53910"/>
    <cfRule type="duplicateValues" dxfId="16850" priority="53911"/>
    <cfRule type="duplicateValues" dxfId="16849" priority="53912"/>
    <cfRule type="duplicateValues" dxfId="16848" priority="53913"/>
    <cfRule type="duplicateValues" dxfId="16847" priority="53914"/>
    <cfRule type="duplicateValues" dxfId="16846" priority="53915"/>
    <cfRule type="duplicateValues" dxfId="16845" priority="53916"/>
    <cfRule type="duplicateValues" dxfId="16844" priority="53917"/>
    <cfRule type="duplicateValues" dxfId="16843" priority="53918"/>
    <cfRule type="duplicateValues" dxfId="16842" priority="53919"/>
    <cfRule type="duplicateValues" dxfId="16841" priority="53920"/>
    <cfRule type="duplicateValues" dxfId="16840" priority="53921"/>
    <cfRule type="duplicateValues" dxfId="16839" priority="53922"/>
    <cfRule type="duplicateValues" dxfId="16838" priority="53923"/>
    <cfRule type="duplicateValues" dxfId="16837" priority="53924"/>
    <cfRule type="duplicateValues" dxfId="16836" priority="53925"/>
    <cfRule type="duplicateValues" dxfId="16835" priority="53926"/>
    <cfRule type="duplicateValues" dxfId="16834" priority="53927"/>
    <cfRule type="duplicateValues" dxfId="16833" priority="53928"/>
    <cfRule type="duplicateValues" dxfId="16832" priority="53929"/>
    <cfRule type="duplicateValues" dxfId="16831" priority="53930"/>
    <cfRule type="duplicateValues" dxfId="16830" priority="53931"/>
    <cfRule type="duplicateValues" dxfId="16829" priority="53932"/>
    <cfRule type="duplicateValues" dxfId="16828" priority="53933"/>
    <cfRule type="duplicateValues" dxfId="16827" priority="53934"/>
    <cfRule type="duplicateValues" dxfId="16826" priority="53935"/>
    <cfRule type="duplicateValues" dxfId="16825" priority="53936"/>
    <cfRule type="duplicateValues" dxfId="16824" priority="53937"/>
    <cfRule type="duplicateValues" dxfId="16823" priority="53938"/>
    <cfRule type="duplicateValues" dxfId="16822" priority="53939"/>
    <cfRule type="duplicateValues" dxfId="16821" priority="53940"/>
    <cfRule type="duplicateValues" dxfId="16820" priority="53941"/>
    <cfRule type="duplicateValues" dxfId="16819" priority="53942"/>
    <cfRule type="duplicateValues" dxfId="16818" priority="53943"/>
    <cfRule type="duplicateValues" dxfId="16817" priority="53944"/>
    <cfRule type="duplicateValues" dxfId="16816" priority="53945"/>
    <cfRule type="duplicateValues" dxfId="16815" priority="53946"/>
    <cfRule type="duplicateValues" dxfId="16814" priority="53947"/>
    <cfRule type="duplicateValues" dxfId="16813" priority="53948"/>
    <cfRule type="duplicateValues" dxfId="16812" priority="53949"/>
    <cfRule type="duplicateValues" dxfId="16811" priority="53950"/>
    <cfRule type="duplicateValues" dxfId="16810" priority="53951"/>
    <cfRule type="duplicateValues" dxfId="16809" priority="53952"/>
    <cfRule type="duplicateValues" dxfId="16808" priority="53953"/>
    <cfRule type="duplicateValues" dxfId="16807" priority="53954"/>
    <cfRule type="duplicateValues" dxfId="16806" priority="53955"/>
    <cfRule type="duplicateValues" dxfId="16805" priority="53956"/>
    <cfRule type="duplicateValues" dxfId="16804" priority="53957"/>
    <cfRule type="duplicateValues" dxfId="16803" priority="53958"/>
    <cfRule type="duplicateValues" dxfId="16802" priority="53959"/>
    <cfRule type="duplicateValues" dxfId="16801" priority="53960"/>
    <cfRule type="duplicateValues" dxfId="16800" priority="53961"/>
    <cfRule type="duplicateValues" dxfId="16799" priority="53962"/>
    <cfRule type="duplicateValues" dxfId="16798" priority="53963"/>
    <cfRule type="duplicateValues" dxfId="16797" priority="53964"/>
    <cfRule type="duplicateValues" dxfId="16796" priority="53965"/>
    <cfRule type="duplicateValues" dxfId="16795" priority="53966"/>
    <cfRule type="duplicateValues" dxfId="16794" priority="53967"/>
    <cfRule type="duplicateValues" dxfId="16793" priority="53968"/>
    <cfRule type="duplicateValues" dxfId="16792" priority="53969"/>
    <cfRule type="duplicateValues" dxfId="16791" priority="53970"/>
    <cfRule type="duplicateValues" dxfId="16790" priority="53971"/>
    <cfRule type="duplicateValues" dxfId="16789" priority="53972"/>
    <cfRule type="duplicateValues" dxfId="16788" priority="53973"/>
    <cfRule type="duplicateValues" dxfId="16787" priority="53974"/>
    <cfRule type="duplicateValues" dxfId="16786" priority="53975"/>
    <cfRule type="duplicateValues" dxfId="16785" priority="53976"/>
    <cfRule type="duplicateValues" dxfId="16784" priority="53977"/>
    <cfRule type="duplicateValues" dxfId="16783" priority="53978"/>
    <cfRule type="duplicateValues" dxfId="16782" priority="53979"/>
    <cfRule type="duplicateValues" dxfId="16781" priority="53980"/>
    <cfRule type="duplicateValues" dxfId="16780" priority="53981"/>
    <cfRule type="duplicateValues" dxfId="16779" priority="53982"/>
    <cfRule type="duplicateValues" dxfId="16778" priority="53983"/>
    <cfRule type="duplicateValues" dxfId="16777" priority="53984"/>
    <cfRule type="duplicateValues" dxfId="16776" priority="53985"/>
    <cfRule type="duplicateValues" dxfId="16775" priority="53986"/>
    <cfRule type="duplicateValues" dxfId="16774" priority="53987"/>
    <cfRule type="duplicateValues" dxfId="16773" priority="53988"/>
    <cfRule type="duplicateValues" dxfId="16772" priority="53989"/>
    <cfRule type="duplicateValues" dxfId="16771" priority="53990"/>
    <cfRule type="duplicateValues" dxfId="16770" priority="53991"/>
    <cfRule type="duplicateValues" dxfId="16769" priority="53992"/>
    <cfRule type="duplicateValues" dxfId="16768" priority="53993"/>
    <cfRule type="duplicateValues" dxfId="16767" priority="53994"/>
    <cfRule type="duplicateValues" dxfId="16766" priority="53995"/>
    <cfRule type="duplicateValues" dxfId="16765" priority="53996"/>
    <cfRule type="duplicateValues" dxfId="16764" priority="53997"/>
    <cfRule type="duplicateValues" dxfId="16763" priority="53998"/>
    <cfRule type="duplicateValues" dxfId="16762" priority="53999"/>
    <cfRule type="duplicateValues" dxfId="16761" priority="54000"/>
    <cfRule type="duplicateValues" dxfId="16760" priority="54001"/>
    <cfRule type="duplicateValues" dxfId="16759" priority="54002"/>
    <cfRule type="duplicateValues" dxfId="16758" priority="54003"/>
    <cfRule type="duplicateValues" dxfId="16757" priority="54004"/>
    <cfRule type="duplicateValues" dxfId="16756" priority="54005"/>
    <cfRule type="duplicateValues" dxfId="16755" priority="54006"/>
    <cfRule type="duplicateValues" dxfId="16754" priority="54007"/>
    <cfRule type="duplicateValues" dxfId="16753" priority="54008"/>
    <cfRule type="duplicateValues" dxfId="16752" priority="54009"/>
    <cfRule type="duplicateValues" dxfId="16751" priority="54010"/>
    <cfRule type="duplicateValues" dxfId="16750" priority="54011"/>
    <cfRule type="duplicateValues" dxfId="16749" priority="54012"/>
    <cfRule type="duplicateValues" dxfId="16748" priority="54013"/>
    <cfRule type="duplicateValues" dxfId="16747" priority="54014"/>
    <cfRule type="duplicateValues" dxfId="16746" priority="54015"/>
    <cfRule type="duplicateValues" dxfId="16745" priority="54016"/>
    <cfRule type="duplicateValues" dxfId="16744" priority="54017"/>
    <cfRule type="duplicateValues" dxfId="16743" priority="54018"/>
    <cfRule type="duplicateValues" dxfId="16742" priority="54019"/>
    <cfRule type="duplicateValues" dxfId="16741" priority="54020"/>
    <cfRule type="duplicateValues" dxfId="16740" priority="54021"/>
    <cfRule type="duplicateValues" dxfId="16739" priority="54022"/>
    <cfRule type="duplicateValues" dxfId="16738" priority="54023"/>
    <cfRule type="duplicateValues" dxfId="16737" priority="54024"/>
    <cfRule type="duplicateValues" dxfId="16736" priority="54025"/>
    <cfRule type="duplicateValues" dxfId="16735" priority="54026"/>
    <cfRule type="duplicateValues" dxfId="16734" priority="54027"/>
    <cfRule type="duplicateValues" dxfId="16733" priority="54028"/>
    <cfRule type="duplicateValues" dxfId="16732" priority="54029"/>
    <cfRule type="duplicateValues" dxfId="16731" priority="54030"/>
    <cfRule type="duplicateValues" dxfId="16730" priority="54031"/>
    <cfRule type="duplicateValues" dxfId="16729" priority="54032"/>
    <cfRule type="duplicateValues" dxfId="16728" priority="54033"/>
    <cfRule type="duplicateValues" dxfId="16727" priority="54034"/>
    <cfRule type="duplicateValues" dxfId="16726" priority="54035"/>
    <cfRule type="duplicateValues" dxfId="16725" priority="54036"/>
    <cfRule type="duplicateValues" dxfId="16724" priority="54037"/>
    <cfRule type="duplicateValues" dxfId="16723" priority="54038"/>
    <cfRule type="duplicateValues" dxfId="16722" priority="54039"/>
    <cfRule type="duplicateValues" dxfId="16721" priority="54040"/>
    <cfRule type="duplicateValues" dxfId="16720" priority="54041"/>
    <cfRule type="duplicateValues" dxfId="16719" priority="54042"/>
    <cfRule type="duplicateValues" dxfId="16718" priority="54043"/>
    <cfRule type="duplicateValues" dxfId="16717" priority="54044"/>
    <cfRule type="duplicateValues" dxfId="16716" priority="54045"/>
    <cfRule type="duplicateValues" dxfId="16715" priority="54046"/>
    <cfRule type="duplicateValues" dxfId="16714" priority="54047"/>
    <cfRule type="duplicateValues" dxfId="16713" priority="54048"/>
    <cfRule type="duplicateValues" dxfId="16712" priority="54049"/>
    <cfRule type="duplicateValues" dxfId="16711" priority="54050"/>
    <cfRule type="duplicateValues" dxfId="16710" priority="54051"/>
    <cfRule type="duplicateValues" dxfId="16709" priority="54052"/>
    <cfRule type="duplicateValues" dxfId="16708" priority="54053"/>
    <cfRule type="duplicateValues" dxfId="16707" priority="54054"/>
    <cfRule type="duplicateValues" dxfId="16706" priority="54055"/>
    <cfRule type="duplicateValues" dxfId="16705" priority="54056"/>
    <cfRule type="duplicateValues" dxfId="16704" priority="54057"/>
    <cfRule type="duplicateValues" dxfId="16703" priority="54058"/>
    <cfRule type="duplicateValues" dxfId="16702" priority="54059"/>
    <cfRule type="duplicateValues" dxfId="16701" priority="54060"/>
    <cfRule type="duplicateValues" dxfId="16700" priority="54061"/>
    <cfRule type="duplicateValues" dxfId="16699" priority="54062"/>
    <cfRule type="duplicateValues" dxfId="16698" priority="54063"/>
    <cfRule type="duplicateValues" dxfId="16697" priority="54064"/>
    <cfRule type="duplicateValues" dxfId="16696" priority="54065"/>
    <cfRule type="duplicateValues" dxfId="16695" priority="54066"/>
    <cfRule type="duplicateValues" dxfId="16694" priority="54067"/>
    <cfRule type="duplicateValues" dxfId="16693" priority="54068"/>
    <cfRule type="duplicateValues" dxfId="16692" priority="54069"/>
    <cfRule type="duplicateValues" dxfId="16691" priority="54070"/>
    <cfRule type="duplicateValues" dxfId="16690" priority="54071"/>
    <cfRule type="duplicateValues" dxfId="16689" priority="54072"/>
    <cfRule type="duplicateValues" dxfId="16688" priority="54073"/>
    <cfRule type="duplicateValues" dxfId="16687" priority="54074"/>
    <cfRule type="duplicateValues" dxfId="16686" priority="54075"/>
    <cfRule type="duplicateValues" dxfId="16685" priority="54076"/>
    <cfRule type="duplicateValues" dxfId="16684" priority="54077"/>
    <cfRule type="duplicateValues" dxfId="16683" priority="54078"/>
    <cfRule type="duplicateValues" dxfId="16682" priority="54079"/>
    <cfRule type="duplicateValues" dxfId="16681" priority="54080"/>
    <cfRule type="duplicateValues" dxfId="16680" priority="54081"/>
    <cfRule type="duplicateValues" dxfId="16679" priority="54082"/>
    <cfRule type="duplicateValues" dxfId="16678" priority="54083"/>
    <cfRule type="duplicateValues" dxfId="16677" priority="54084"/>
    <cfRule type="duplicateValues" dxfId="16676" priority="54085"/>
    <cfRule type="duplicateValues" dxfId="16675" priority="54086"/>
    <cfRule type="duplicateValues" dxfId="16674" priority="54087"/>
    <cfRule type="duplicateValues" dxfId="16673" priority="54088"/>
    <cfRule type="duplicateValues" dxfId="16672" priority="54089"/>
    <cfRule type="duplicateValues" dxfId="16671" priority="54090"/>
    <cfRule type="duplicateValues" dxfId="16670" priority="54091"/>
    <cfRule type="duplicateValues" dxfId="16669" priority="54092"/>
    <cfRule type="duplicateValues" dxfId="16668" priority="54093"/>
    <cfRule type="duplicateValues" dxfId="16667" priority="54094"/>
    <cfRule type="duplicateValues" dxfId="16666" priority="54095"/>
    <cfRule type="duplicateValues" dxfId="16665" priority="54096"/>
    <cfRule type="duplicateValues" dxfId="16664" priority="54097"/>
    <cfRule type="duplicateValues" dxfId="16663" priority="54098"/>
    <cfRule type="duplicateValues" dxfId="16662" priority="54099"/>
    <cfRule type="duplicateValues" dxfId="16661" priority="54100"/>
    <cfRule type="duplicateValues" dxfId="16660" priority="54101"/>
    <cfRule type="duplicateValues" dxfId="16659" priority="54102"/>
    <cfRule type="duplicateValues" dxfId="16658" priority="54103"/>
    <cfRule type="duplicateValues" dxfId="16657" priority="54104"/>
    <cfRule type="duplicateValues" dxfId="16656" priority="54105"/>
    <cfRule type="duplicateValues" dxfId="16655" priority="54106"/>
    <cfRule type="duplicateValues" dxfId="16654" priority="54107"/>
    <cfRule type="duplicateValues" dxfId="16653" priority="54108"/>
    <cfRule type="duplicateValues" dxfId="16652" priority="54109"/>
    <cfRule type="duplicateValues" dxfId="16651" priority="54110"/>
    <cfRule type="duplicateValues" dxfId="16650" priority="54111"/>
    <cfRule type="duplicateValues" dxfId="16649" priority="54112"/>
    <cfRule type="duplicateValues" dxfId="16648" priority="54113"/>
    <cfRule type="duplicateValues" dxfId="16647" priority="54114"/>
    <cfRule type="duplicateValues" dxfId="16646" priority="54115"/>
    <cfRule type="duplicateValues" dxfId="16645" priority="54116"/>
    <cfRule type="duplicateValues" dxfId="16644" priority="54117"/>
    <cfRule type="duplicateValues" dxfId="16643" priority="54118"/>
    <cfRule type="duplicateValues" dxfId="16642" priority="54119"/>
    <cfRule type="duplicateValues" dxfId="16641" priority="54120"/>
    <cfRule type="duplicateValues" dxfId="16640" priority="54121"/>
    <cfRule type="duplicateValues" dxfId="16639" priority="54122"/>
    <cfRule type="duplicateValues" dxfId="16638" priority="54123"/>
    <cfRule type="duplicateValues" dxfId="16637" priority="54124"/>
    <cfRule type="duplicateValues" dxfId="16636" priority="54125"/>
    <cfRule type="duplicateValues" dxfId="16635" priority="54126"/>
    <cfRule type="duplicateValues" dxfId="16634" priority="54127"/>
    <cfRule type="duplicateValues" dxfId="16633" priority="54128"/>
    <cfRule type="duplicateValues" dxfId="16632" priority="54129"/>
    <cfRule type="duplicateValues" dxfId="16631" priority="54130"/>
    <cfRule type="duplicateValues" dxfId="16630" priority="54131"/>
    <cfRule type="duplicateValues" dxfId="16629" priority="54132"/>
    <cfRule type="duplicateValues" dxfId="16628" priority="54133"/>
    <cfRule type="duplicateValues" dxfId="16627" priority="54134"/>
    <cfRule type="duplicateValues" dxfId="16626" priority="54135"/>
    <cfRule type="duplicateValues" dxfId="16625" priority="54136"/>
    <cfRule type="duplicateValues" dxfId="16624" priority="54137"/>
    <cfRule type="duplicateValues" dxfId="16623" priority="54138"/>
    <cfRule type="duplicateValues" dxfId="16622" priority="54139"/>
  </conditionalFormatting>
  <conditionalFormatting sqref="E895">
    <cfRule type="duplicateValues" dxfId="16621" priority="53606"/>
    <cfRule type="duplicateValues" dxfId="16620" priority="53607"/>
    <cfRule type="duplicateValues" dxfId="16619" priority="53608"/>
    <cfRule type="duplicateValues" dxfId="16618" priority="53609"/>
    <cfRule type="duplicateValues" dxfId="16617" priority="53610"/>
    <cfRule type="duplicateValues" dxfId="16616" priority="53611"/>
    <cfRule type="duplicateValues" dxfId="16615" priority="53612"/>
    <cfRule type="duplicateValues" dxfId="16614" priority="53613"/>
    <cfRule type="duplicateValues" dxfId="16613" priority="53614"/>
    <cfRule type="duplicateValues" dxfId="16612" priority="53615"/>
    <cfRule type="duplicateValues" dxfId="16611" priority="53616"/>
    <cfRule type="duplicateValues" dxfId="16610" priority="53617"/>
    <cfRule type="duplicateValues" dxfId="16609" priority="53618"/>
    <cfRule type="duplicateValues" dxfId="16608" priority="53619"/>
    <cfRule type="duplicateValues" dxfId="16607" priority="53620"/>
    <cfRule type="duplicateValues" dxfId="16606" priority="53621"/>
    <cfRule type="duplicateValues" dxfId="16605" priority="53622"/>
    <cfRule type="duplicateValues" dxfId="16604" priority="53623"/>
    <cfRule type="duplicateValues" dxfId="16603" priority="53624"/>
    <cfRule type="duplicateValues" dxfId="16602" priority="53625"/>
    <cfRule type="duplicateValues" dxfId="16601" priority="53626"/>
    <cfRule type="duplicateValues" dxfId="16600" priority="53627"/>
    <cfRule type="duplicateValues" dxfId="16599" priority="53628"/>
    <cfRule type="duplicateValues" dxfId="16598" priority="53629"/>
    <cfRule type="duplicateValues" dxfId="16597" priority="53630"/>
    <cfRule type="duplicateValues" dxfId="16596" priority="53631"/>
    <cfRule type="duplicateValues" dxfId="16595" priority="53632"/>
    <cfRule type="duplicateValues" dxfId="16594" priority="53633"/>
    <cfRule type="duplicateValues" dxfId="16593" priority="53634"/>
    <cfRule type="duplicateValues" dxfId="16592" priority="53635"/>
    <cfRule type="duplicateValues" dxfId="16591" priority="53636"/>
    <cfRule type="duplicateValues" dxfId="16590" priority="53637"/>
    <cfRule type="duplicateValues" dxfId="16589" priority="53638"/>
    <cfRule type="duplicateValues" dxfId="16588" priority="53639"/>
    <cfRule type="duplicateValues" dxfId="16587" priority="53640"/>
    <cfRule type="duplicateValues" dxfId="16586" priority="53641"/>
    <cfRule type="duplicateValues" dxfId="16585" priority="53642"/>
    <cfRule type="duplicateValues" dxfId="16584" priority="53643"/>
    <cfRule type="duplicateValues" dxfId="16583" priority="53644"/>
    <cfRule type="duplicateValues" dxfId="16582" priority="53645"/>
    <cfRule type="duplicateValues" dxfId="16581" priority="53646"/>
    <cfRule type="duplicateValues" dxfId="16580" priority="53647"/>
    <cfRule type="duplicateValues" dxfId="16579" priority="53648"/>
    <cfRule type="duplicateValues" dxfId="16578" priority="53649"/>
    <cfRule type="duplicateValues" dxfId="16577" priority="53650"/>
    <cfRule type="duplicateValues" dxfId="16576" priority="53651"/>
    <cfRule type="duplicateValues" dxfId="16575" priority="53652"/>
    <cfRule type="duplicateValues" dxfId="16574" priority="53653"/>
    <cfRule type="duplicateValues" dxfId="16573" priority="53654"/>
    <cfRule type="duplicateValues" dxfId="16572" priority="53655"/>
    <cfRule type="duplicateValues" dxfId="16571" priority="53656"/>
    <cfRule type="duplicateValues" dxfId="16570" priority="53657"/>
    <cfRule type="duplicateValues" dxfId="16569" priority="53658"/>
    <cfRule type="duplicateValues" dxfId="16568" priority="53659"/>
    <cfRule type="duplicateValues" dxfId="16567" priority="53660"/>
    <cfRule type="duplicateValues" dxfId="16566" priority="53661"/>
    <cfRule type="duplicateValues" dxfId="16565" priority="53662"/>
    <cfRule type="duplicateValues" dxfId="16564" priority="53663"/>
    <cfRule type="duplicateValues" dxfId="16563" priority="53664"/>
    <cfRule type="duplicateValues" dxfId="16562" priority="53665"/>
    <cfRule type="duplicateValues" dxfId="16561" priority="53666"/>
    <cfRule type="duplicateValues" dxfId="16560" priority="53667"/>
    <cfRule type="duplicateValues" dxfId="16559" priority="53668"/>
    <cfRule type="duplicateValues" dxfId="16558" priority="53669"/>
    <cfRule type="duplicateValues" dxfId="16557" priority="53670"/>
    <cfRule type="duplicateValues" dxfId="16556" priority="53671"/>
    <cfRule type="duplicateValues" dxfId="16555" priority="53672"/>
    <cfRule type="duplicateValues" dxfId="16554" priority="53673"/>
    <cfRule type="duplicateValues" dxfId="16553" priority="53674"/>
    <cfRule type="duplicateValues" dxfId="16552" priority="53675"/>
    <cfRule type="duplicateValues" dxfId="16551" priority="53676"/>
    <cfRule type="duplicateValues" dxfId="16550" priority="53677"/>
    <cfRule type="duplicateValues" dxfId="16549" priority="53678"/>
    <cfRule type="duplicateValues" dxfId="16548" priority="53679"/>
    <cfRule type="duplicateValues" dxfId="16547" priority="53680"/>
    <cfRule type="duplicateValues" dxfId="16546" priority="53681"/>
    <cfRule type="duplicateValues" dxfId="16545" priority="53682"/>
    <cfRule type="duplicateValues" dxfId="16544" priority="53683"/>
    <cfRule type="duplicateValues" dxfId="16543" priority="53684"/>
    <cfRule type="duplicateValues" dxfId="16542" priority="53685"/>
    <cfRule type="duplicateValues" dxfId="16541" priority="53686"/>
    <cfRule type="duplicateValues" dxfId="16540" priority="53687"/>
    <cfRule type="duplicateValues" dxfId="16539" priority="53688"/>
    <cfRule type="duplicateValues" dxfId="16538" priority="53689"/>
    <cfRule type="duplicateValues" dxfId="16537" priority="53690"/>
    <cfRule type="duplicateValues" dxfId="16536" priority="53691"/>
    <cfRule type="duplicateValues" dxfId="16535" priority="53692"/>
    <cfRule type="duplicateValues" dxfId="16534" priority="53693"/>
    <cfRule type="duplicateValues" dxfId="16533" priority="53694"/>
    <cfRule type="duplicateValues" dxfId="16532" priority="53695"/>
    <cfRule type="duplicateValues" dxfId="16531" priority="53696"/>
    <cfRule type="duplicateValues" dxfId="16530" priority="53697"/>
    <cfRule type="duplicateValues" dxfId="16529" priority="53698"/>
    <cfRule type="duplicateValues" dxfId="16528" priority="53699"/>
    <cfRule type="duplicateValues" dxfId="16527" priority="53700"/>
    <cfRule type="duplicateValues" dxfId="16526" priority="53701"/>
    <cfRule type="duplicateValues" dxfId="16525" priority="53702"/>
    <cfRule type="duplicateValues" dxfId="16524" priority="53703"/>
    <cfRule type="duplicateValues" dxfId="16523" priority="53704"/>
    <cfRule type="duplicateValues" dxfId="16522" priority="53705"/>
    <cfRule type="duplicateValues" dxfId="16521" priority="53706"/>
    <cfRule type="duplicateValues" dxfId="16520" priority="53707"/>
    <cfRule type="duplicateValues" dxfId="16519" priority="53708"/>
    <cfRule type="duplicateValues" dxfId="16518" priority="53709"/>
    <cfRule type="duplicateValues" dxfId="16517" priority="53710"/>
    <cfRule type="duplicateValues" dxfId="16516" priority="53711"/>
    <cfRule type="duplicateValues" dxfId="16515" priority="53712"/>
    <cfRule type="duplicateValues" dxfId="16514" priority="53713"/>
    <cfRule type="duplicateValues" dxfId="16513" priority="53714"/>
    <cfRule type="duplicateValues" dxfId="16512" priority="53715"/>
    <cfRule type="duplicateValues" dxfId="16511" priority="53716"/>
    <cfRule type="duplicateValues" dxfId="16510" priority="53717"/>
    <cfRule type="duplicateValues" dxfId="16509" priority="53718"/>
    <cfRule type="duplicateValues" dxfId="16508" priority="53719"/>
    <cfRule type="duplicateValues" dxfId="16507" priority="53720"/>
    <cfRule type="duplicateValues" dxfId="16506" priority="53721"/>
    <cfRule type="duplicateValues" dxfId="16505" priority="53722"/>
    <cfRule type="duplicateValues" dxfId="16504" priority="53723"/>
    <cfRule type="duplicateValues" dxfId="16503" priority="53724"/>
    <cfRule type="duplicateValues" dxfId="16502" priority="53725"/>
    <cfRule type="duplicateValues" dxfId="16501" priority="53726"/>
    <cfRule type="duplicateValues" dxfId="16500" priority="53727"/>
    <cfRule type="duplicateValues" dxfId="16499" priority="53728"/>
    <cfRule type="duplicateValues" dxfId="16498" priority="53729"/>
    <cfRule type="duplicateValues" dxfId="16497" priority="53730"/>
    <cfRule type="duplicateValues" dxfId="16496" priority="53731"/>
    <cfRule type="duplicateValues" dxfId="16495" priority="53732"/>
    <cfRule type="duplicateValues" dxfId="16494" priority="53733"/>
    <cfRule type="duplicateValues" dxfId="16493" priority="53734"/>
    <cfRule type="duplicateValues" dxfId="16492" priority="53735"/>
    <cfRule type="duplicateValues" dxfId="16491" priority="53736"/>
    <cfRule type="duplicateValues" dxfId="16490" priority="53737"/>
    <cfRule type="duplicateValues" dxfId="16489" priority="53738"/>
    <cfRule type="duplicateValues" dxfId="16488" priority="53739"/>
    <cfRule type="duplicateValues" dxfId="16487" priority="53740"/>
    <cfRule type="duplicateValues" dxfId="16486" priority="53741"/>
    <cfRule type="duplicateValues" dxfId="16485" priority="53742"/>
    <cfRule type="duplicateValues" dxfId="16484" priority="53743"/>
    <cfRule type="duplicateValues" dxfId="16483" priority="53744"/>
    <cfRule type="duplicateValues" dxfId="16482" priority="53745"/>
    <cfRule type="duplicateValues" dxfId="16481" priority="53746"/>
    <cfRule type="duplicateValues" dxfId="16480" priority="53747"/>
    <cfRule type="duplicateValues" dxfId="16479" priority="53748"/>
    <cfRule type="duplicateValues" dxfId="16478" priority="53749"/>
    <cfRule type="duplicateValues" dxfId="16477" priority="53750"/>
    <cfRule type="duplicateValues" dxfId="16476" priority="53751"/>
    <cfRule type="duplicateValues" dxfId="16475" priority="53752"/>
    <cfRule type="duplicateValues" dxfId="16474" priority="53753"/>
    <cfRule type="duplicateValues" dxfId="16473" priority="53754"/>
    <cfRule type="duplicateValues" dxfId="16472" priority="53755"/>
    <cfRule type="duplicateValues" dxfId="16471" priority="53756"/>
    <cfRule type="duplicateValues" dxfId="16470" priority="53757"/>
    <cfRule type="duplicateValues" dxfId="16469" priority="53758"/>
    <cfRule type="duplicateValues" dxfId="16468" priority="53759"/>
    <cfRule type="duplicateValues" dxfId="16467" priority="53760"/>
    <cfRule type="duplicateValues" dxfId="16466" priority="53761"/>
    <cfRule type="duplicateValues" dxfId="16465" priority="53762"/>
    <cfRule type="duplicateValues" dxfId="16464" priority="53763"/>
    <cfRule type="duplicateValues" dxfId="16463" priority="53764"/>
    <cfRule type="duplicateValues" dxfId="16462" priority="53765"/>
    <cfRule type="duplicateValues" dxfId="16461" priority="53766"/>
    <cfRule type="duplicateValues" dxfId="16460" priority="53767"/>
    <cfRule type="duplicateValues" dxfId="16459" priority="53768"/>
    <cfRule type="duplicateValues" dxfId="16458" priority="53769"/>
    <cfRule type="duplicateValues" dxfId="16457" priority="53770"/>
    <cfRule type="duplicateValues" dxfId="16456" priority="53771"/>
    <cfRule type="duplicateValues" dxfId="16455" priority="53772"/>
    <cfRule type="duplicateValues" dxfId="16454" priority="53773"/>
    <cfRule type="duplicateValues" dxfId="16453" priority="53774"/>
    <cfRule type="duplicateValues" dxfId="16452" priority="53775"/>
    <cfRule type="duplicateValues" dxfId="16451" priority="53776"/>
    <cfRule type="duplicateValues" dxfId="16450" priority="53777"/>
    <cfRule type="duplicateValues" dxfId="16449" priority="53778"/>
    <cfRule type="duplicateValues" dxfId="16448" priority="53779"/>
    <cfRule type="duplicateValues" dxfId="16447" priority="53780"/>
    <cfRule type="duplicateValues" dxfId="16446" priority="53781"/>
    <cfRule type="duplicateValues" dxfId="16445" priority="53782"/>
    <cfRule type="duplicateValues" dxfId="16444" priority="53783"/>
    <cfRule type="duplicateValues" dxfId="16443" priority="53784"/>
    <cfRule type="duplicateValues" dxfId="16442" priority="53785"/>
    <cfRule type="duplicateValues" dxfId="16441" priority="53786"/>
    <cfRule type="duplicateValues" dxfId="16440" priority="53787"/>
    <cfRule type="duplicateValues" dxfId="16439" priority="53788"/>
    <cfRule type="duplicateValues" dxfId="16438" priority="53789"/>
    <cfRule type="duplicateValues" dxfId="16437" priority="53790"/>
    <cfRule type="duplicateValues" dxfId="16436" priority="53791"/>
    <cfRule type="duplicateValues" dxfId="16435" priority="53792"/>
    <cfRule type="duplicateValues" dxfId="16434" priority="53793"/>
    <cfRule type="duplicateValues" dxfId="16433" priority="53794"/>
    <cfRule type="duplicateValues" dxfId="16432" priority="53795"/>
    <cfRule type="duplicateValues" dxfId="16431" priority="53796"/>
    <cfRule type="duplicateValues" dxfId="16430" priority="53797"/>
    <cfRule type="duplicateValues" dxfId="16429" priority="53798"/>
    <cfRule type="duplicateValues" dxfId="16428" priority="53799"/>
    <cfRule type="duplicateValues" dxfId="16427" priority="53800"/>
    <cfRule type="duplicateValues" dxfId="16426" priority="53801"/>
    <cfRule type="duplicateValues" dxfId="16425" priority="53802"/>
    <cfRule type="duplicateValues" dxfId="16424" priority="53803"/>
    <cfRule type="duplicateValues" dxfId="16423" priority="53804"/>
    <cfRule type="duplicateValues" dxfId="16422" priority="53805"/>
    <cfRule type="duplicateValues" dxfId="16421" priority="53806"/>
    <cfRule type="duplicateValues" dxfId="16420" priority="53807"/>
    <cfRule type="duplicateValues" dxfId="16419" priority="53808"/>
    <cfRule type="duplicateValues" dxfId="16418" priority="53809"/>
    <cfRule type="duplicateValues" dxfId="16417" priority="53810"/>
    <cfRule type="duplicateValues" dxfId="16416" priority="53811"/>
    <cfRule type="duplicateValues" dxfId="16415" priority="53812"/>
    <cfRule type="duplicateValues" dxfId="16414" priority="53813"/>
    <cfRule type="duplicateValues" dxfId="16413" priority="53814"/>
    <cfRule type="duplicateValues" dxfId="16412" priority="53815"/>
    <cfRule type="duplicateValues" dxfId="16411" priority="53816"/>
    <cfRule type="duplicateValues" dxfId="16410" priority="53817"/>
    <cfRule type="duplicateValues" dxfId="16409" priority="53818"/>
    <cfRule type="duplicateValues" dxfId="16408" priority="53819"/>
    <cfRule type="duplicateValues" dxfId="16407" priority="53820"/>
    <cfRule type="duplicateValues" dxfId="16406" priority="53821"/>
    <cfRule type="duplicateValues" dxfId="16405" priority="53822"/>
    <cfRule type="duplicateValues" dxfId="16404" priority="53823"/>
    <cfRule type="duplicateValues" dxfId="16403" priority="53824"/>
    <cfRule type="duplicateValues" dxfId="16402" priority="53825"/>
    <cfRule type="duplicateValues" dxfId="16401" priority="53826"/>
    <cfRule type="duplicateValues" dxfId="16400" priority="53827"/>
    <cfRule type="duplicateValues" dxfId="16399" priority="53828"/>
    <cfRule type="duplicateValues" dxfId="16398" priority="53829"/>
    <cfRule type="duplicateValues" dxfId="16397" priority="53830"/>
    <cfRule type="duplicateValues" dxfId="16396" priority="53831"/>
    <cfRule type="duplicateValues" dxfId="16395" priority="53832"/>
    <cfRule type="duplicateValues" dxfId="16394" priority="53833"/>
    <cfRule type="duplicateValues" dxfId="16393" priority="53834"/>
    <cfRule type="duplicateValues" dxfId="16392" priority="53835"/>
    <cfRule type="duplicateValues" dxfId="16391" priority="53836"/>
    <cfRule type="duplicateValues" dxfId="16390" priority="53837"/>
    <cfRule type="duplicateValues" dxfId="16389" priority="53838"/>
    <cfRule type="duplicateValues" dxfId="16388" priority="53839"/>
    <cfRule type="duplicateValues" dxfId="16387" priority="53840"/>
    <cfRule type="duplicateValues" dxfId="16386" priority="53841"/>
    <cfRule type="duplicateValues" dxfId="16385" priority="53842"/>
    <cfRule type="duplicateValues" dxfId="16384" priority="53843"/>
    <cfRule type="duplicateValues" dxfId="16383" priority="53844"/>
    <cfRule type="duplicateValues" dxfId="16382" priority="53845"/>
    <cfRule type="duplicateValues" dxfId="16381" priority="53846"/>
    <cfRule type="duplicateValues" dxfId="16380" priority="53847"/>
    <cfRule type="duplicateValues" dxfId="16379" priority="53848"/>
    <cfRule type="duplicateValues" dxfId="16378" priority="53849"/>
    <cfRule type="duplicateValues" dxfId="16377" priority="53850"/>
    <cfRule type="duplicateValues" dxfId="16376" priority="53851"/>
    <cfRule type="duplicateValues" dxfId="16375" priority="53852"/>
    <cfRule type="duplicateValues" dxfId="16374" priority="53853"/>
    <cfRule type="duplicateValues" dxfId="16373" priority="53854"/>
    <cfRule type="duplicateValues" dxfId="16372" priority="53855"/>
    <cfRule type="duplicateValues" dxfId="16371" priority="53856"/>
    <cfRule type="duplicateValues" dxfId="16370" priority="53857"/>
    <cfRule type="duplicateValues" dxfId="16369" priority="53858"/>
    <cfRule type="duplicateValues" dxfId="16368" priority="53859"/>
    <cfRule type="duplicateValues" dxfId="16367" priority="53860"/>
    <cfRule type="duplicateValues" dxfId="16366" priority="53861"/>
    <cfRule type="duplicateValues" dxfId="16365" priority="53862"/>
    <cfRule type="duplicateValues" dxfId="16364" priority="53863"/>
    <cfRule type="duplicateValues" dxfId="16363" priority="53864"/>
    <cfRule type="duplicateValues" dxfId="16362" priority="53865"/>
    <cfRule type="duplicateValues" dxfId="16361" priority="53866"/>
    <cfRule type="duplicateValues" dxfId="16360" priority="53867"/>
    <cfRule type="duplicateValues" dxfId="16359" priority="53868"/>
    <cfRule type="duplicateValues" dxfId="16358" priority="53869"/>
    <cfRule type="duplicateValues" dxfId="16357" priority="53870"/>
    <cfRule type="duplicateValues" dxfId="16356" priority="53871"/>
    <cfRule type="duplicateValues" dxfId="16355" priority="53872"/>
  </conditionalFormatting>
  <conditionalFormatting sqref="E896">
    <cfRule type="duplicateValues" dxfId="16354" priority="53339"/>
    <cfRule type="duplicateValues" dxfId="16353" priority="53340"/>
    <cfRule type="duplicateValues" dxfId="16352" priority="53341"/>
    <cfRule type="duplicateValues" dxfId="16351" priority="53342"/>
    <cfRule type="duplicateValues" dxfId="16350" priority="53343"/>
    <cfRule type="duplicateValues" dxfId="16349" priority="53344"/>
    <cfRule type="duplicateValues" dxfId="16348" priority="53345"/>
    <cfRule type="duplicateValues" dxfId="16347" priority="53346"/>
    <cfRule type="duplicateValues" dxfId="16346" priority="53347"/>
    <cfRule type="duplicateValues" dxfId="16345" priority="53348"/>
    <cfRule type="duplicateValues" dxfId="16344" priority="53349"/>
    <cfRule type="duplicateValues" dxfId="16343" priority="53350"/>
    <cfRule type="duplicateValues" dxfId="16342" priority="53351"/>
    <cfRule type="duplicateValues" dxfId="16341" priority="53352"/>
    <cfRule type="duplicateValues" dxfId="16340" priority="53353"/>
    <cfRule type="duplicateValues" dxfId="16339" priority="53354"/>
    <cfRule type="duplicateValues" dxfId="16338" priority="53355"/>
    <cfRule type="duplicateValues" dxfId="16337" priority="53356"/>
    <cfRule type="duplicateValues" dxfId="16336" priority="53357"/>
    <cfRule type="duplicateValues" dxfId="16335" priority="53358"/>
    <cfRule type="duplicateValues" dxfId="16334" priority="53359"/>
    <cfRule type="duplicateValues" dxfId="16333" priority="53360"/>
    <cfRule type="duplicateValues" dxfId="16332" priority="53361"/>
    <cfRule type="duplicateValues" dxfId="16331" priority="53362"/>
    <cfRule type="duplicateValues" dxfId="16330" priority="53363"/>
    <cfRule type="duplicateValues" dxfId="16329" priority="53364"/>
    <cfRule type="duplicateValues" dxfId="16328" priority="53365"/>
    <cfRule type="duplicateValues" dxfId="16327" priority="53366"/>
    <cfRule type="duplicateValues" dxfId="16326" priority="53367"/>
    <cfRule type="duplicateValues" dxfId="16325" priority="53368"/>
    <cfRule type="duplicateValues" dxfId="16324" priority="53369"/>
    <cfRule type="duplicateValues" dxfId="16323" priority="53370"/>
    <cfRule type="duplicateValues" dxfId="16322" priority="53371"/>
    <cfRule type="duplicateValues" dxfId="16321" priority="53372"/>
    <cfRule type="duplicateValues" dxfId="16320" priority="53373"/>
    <cfRule type="duplicateValues" dxfId="16319" priority="53374"/>
    <cfRule type="duplicateValues" dxfId="16318" priority="53375"/>
    <cfRule type="duplicateValues" dxfId="16317" priority="53376"/>
    <cfRule type="duplicateValues" dxfId="16316" priority="53377"/>
    <cfRule type="duplicateValues" dxfId="16315" priority="53378"/>
    <cfRule type="duplicateValues" dxfId="16314" priority="53379"/>
    <cfRule type="duplicateValues" dxfId="16313" priority="53380"/>
    <cfRule type="duplicateValues" dxfId="16312" priority="53381"/>
    <cfRule type="duplicateValues" dxfId="16311" priority="53382"/>
    <cfRule type="duplicateValues" dxfId="16310" priority="53383"/>
    <cfRule type="duplicateValues" dxfId="16309" priority="53384"/>
    <cfRule type="duplicateValues" dxfId="16308" priority="53385"/>
    <cfRule type="duplicateValues" dxfId="16307" priority="53386"/>
    <cfRule type="duplicateValues" dxfId="16306" priority="53387"/>
    <cfRule type="duplicateValues" dxfId="16305" priority="53388"/>
    <cfRule type="duplicateValues" dxfId="16304" priority="53389"/>
    <cfRule type="duplicateValues" dxfId="16303" priority="53390"/>
    <cfRule type="duplicateValues" dxfId="16302" priority="53391"/>
    <cfRule type="duplicateValues" dxfId="16301" priority="53392"/>
    <cfRule type="duplicateValues" dxfId="16300" priority="53393"/>
    <cfRule type="duplicateValues" dxfId="16299" priority="53394"/>
    <cfRule type="duplicateValues" dxfId="16298" priority="53395"/>
    <cfRule type="duplicateValues" dxfId="16297" priority="53396"/>
    <cfRule type="duplicateValues" dxfId="16296" priority="53397"/>
    <cfRule type="duplicateValues" dxfId="16295" priority="53398"/>
    <cfRule type="duplicateValues" dxfId="16294" priority="53399"/>
    <cfRule type="duplicateValues" dxfId="16293" priority="53400"/>
    <cfRule type="duplicateValues" dxfId="16292" priority="53401"/>
    <cfRule type="duplicateValues" dxfId="16291" priority="53402"/>
    <cfRule type="duplicateValues" dxfId="16290" priority="53403"/>
    <cfRule type="duplicateValues" dxfId="16289" priority="53404"/>
    <cfRule type="duplicateValues" dxfId="16288" priority="53405"/>
    <cfRule type="duplicateValues" dxfId="16287" priority="53406"/>
    <cfRule type="duplicateValues" dxfId="16286" priority="53407"/>
    <cfRule type="duplicateValues" dxfId="16285" priority="53408"/>
    <cfRule type="duplicateValues" dxfId="16284" priority="53409"/>
    <cfRule type="duplicateValues" dxfId="16283" priority="53410"/>
    <cfRule type="duplicateValues" dxfId="16282" priority="53411"/>
    <cfRule type="duplicateValues" dxfId="16281" priority="53412"/>
    <cfRule type="duplicateValues" dxfId="16280" priority="53413"/>
    <cfRule type="duplicateValues" dxfId="16279" priority="53414"/>
    <cfRule type="duplicateValues" dxfId="16278" priority="53415"/>
    <cfRule type="duplicateValues" dxfId="16277" priority="53416"/>
    <cfRule type="duplicateValues" dxfId="16276" priority="53417"/>
    <cfRule type="duplicateValues" dxfId="16275" priority="53418"/>
    <cfRule type="duplicateValues" dxfId="16274" priority="53419"/>
    <cfRule type="duplicateValues" dxfId="16273" priority="53420"/>
    <cfRule type="duplicateValues" dxfId="16272" priority="53421"/>
    <cfRule type="duplicateValues" dxfId="16271" priority="53422"/>
    <cfRule type="duplicateValues" dxfId="16270" priority="53423"/>
    <cfRule type="duplicateValues" dxfId="16269" priority="53424"/>
    <cfRule type="duplicateValues" dxfId="16268" priority="53425"/>
    <cfRule type="duplicateValues" dxfId="16267" priority="53426"/>
    <cfRule type="duplicateValues" dxfId="16266" priority="53427"/>
    <cfRule type="duplicateValues" dxfId="16265" priority="53428"/>
    <cfRule type="duplicateValues" dxfId="16264" priority="53429"/>
    <cfRule type="duplicateValues" dxfId="16263" priority="53430"/>
    <cfRule type="duplicateValues" dxfId="16262" priority="53431"/>
    <cfRule type="duplicateValues" dxfId="16261" priority="53432"/>
    <cfRule type="duplicateValues" dxfId="16260" priority="53433"/>
    <cfRule type="duplicateValues" dxfId="16259" priority="53434"/>
    <cfRule type="duplicateValues" dxfId="16258" priority="53435"/>
    <cfRule type="duplicateValues" dxfId="16257" priority="53436"/>
    <cfRule type="duplicateValues" dxfId="16256" priority="53437"/>
    <cfRule type="duplicateValues" dxfId="16255" priority="53438"/>
    <cfRule type="duplicateValues" dxfId="16254" priority="53439"/>
    <cfRule type="duplicateValues" dxfId="16253" priority="53440"/>
    <cfRule type="duplicateValues" dxfId="16252" priority="53441"/>
    <cfRule type="duplicateValues" dxfId="16251" priority="53442"/>
    <cfRule type="duplicateValues" dxfId="16250" priority="53443"/>
    <cfRule type="duplicateValues" dxfId="16249" priority="53444"/>
    <cfRule type="duplicateValues" dxfId="16248" priority="53445"/>
    <cfRule type="duplicateValues" dxfId="16247" priority="53446"/>
    <cfRule type="duplicateValues" dxfId="16246" priority="53447"/>
    <cfRule type="duplicateValues" dxfId="16245" priority="53448"/>
    <cfRule type="duplicateValues" dxfId="16244" priority="53449"/>
    <cfRule type="duplicateValues" dxfId="16243" priority="53450"/>
    <cfRule type="duplicateValues" dxfId="16242" priority="53451"/>
    <cfRule type="duplicateValues" dxfId="16241" priority="53452"/>
    <cfRule type="duplicateValues" dxfId="16240" priority="53453"/>
    <cfRule type="duplicateValues" dxfId="16239" priority="53454"/>
    <cfRule type="duplicateValues" dxfId="16238" priority="53455"/>
    <cfRule type="duplicateValues" dxfId="16237" priority="53456"/>
    <cfRule type="duplicateValues" dxfId="16236" priority="53457"/>
    <cfRule type="duplicateValues" dxfId="16235" priority="53458"/>
    <cfRule type="duplicateValues" dxfId="16234" priority="53459"/>
    <cfRule type="duplicateValues" dxfId="16233" priority="53460"/>
    <cfRule type="duplicateValues" dxfId="16232" priority="53461"/>
    <cfRule type="duplicateValues" dxfId="16231" priority="53462"/>
    <cfRule type="duplicateValues" dxfId="16230" priority="53463"/>
    <cfRule type="duplicateValues" dxfId="16229" priority="53464"/>
    <cfRule type="duplicateValues" dxfId="16228" priority="53465"/>
    <cfRule type="duplicateValues" dxfId="16227" priority="53466"/>
    <cfRule type="duplicateValues" dxfId="16226" priority="53467"/>
    <cfRule type="duplicateValues" dxfId="16225" priority="53468"/>
    <cfRule type="duplicateValues" dxfId="16224" priority="53469"/>
    <cfRule type="duplicateValues" dxfId="16223" priority="53470"/>
    <cfRule type="duplicateValues" dxfId="16222" priority="53471"/>
    <cfRule type="duplicateValues" dxfId="16221" priority="53472"/>
    <cfRule type="duplicateValues" dxfId="16220" priority="53473"/>
    <cfRule type="duplicateValues" dxfId="16219" priority="53474"/>
    <cfRule type="duplicateValues" dxfId="16218" priority="53475"/>
    <cfRule type="duplicateValues" dxfId="16217" priority="53476"/>
    <cfRule type="duplicateValues" dxfId="16216" priority="53477"/>
    <cfRule type="duplicateValues" dxfId="16215" priority="53478"/>
    <cfRule type="duplicateValues" dxfId="16214" priority="53479"/>
    <cfRule type="duplicateValues" dxfId="16213" priority="53480"/>
    <cfRule type="duplicateValues" dxfId="16212" priority="53481"/>
    <cfRule type="duplicateValues" dxfId="16211" priority="53482"/>
    <cfRule type="duplicateValues" dxfId="16210" priority="53483"/>
    <cfRule type="duplicateValues" dxfId="16209" priority="53484"/>
    <cfRule type="duplicateValues" dxfId="16208" priority="53485"/>
    <cfRule type="duplicateValues" dxfId="16207" priority="53486"/>
    <cfRule type="duplicateValues" dxfId="16206" priority="53487"/>
    <cfRule type="duplicateValues" dxfId="16205" priority="53488"/>
    <cfRule type="duplicateValues" dxfId="16204" priority="53489"/>
    <cfRule type="duplicateValues" dxfId="16203" priority="53490"/>
    <cfRule type="duplicateValues" dxfId="16202" priority="53491"/>
    <cfRule type="duplicateValues" dxfId="16201" priority="53492"/>
    <cfRule type="duplicateValues" dxfId="16200" priority="53493"/>
    <cfRule type="duplicateValues" dxfId="16199" priority="53494"/>
    <cfRule type="duplicateValues" dxfId="16198" priority="53495"/>
    <cfRule type="duplicateValues" dxfId="16197" priority="53496"/>
    <cfRule type="duplicateValues" dxfId="16196" priority="53497"/>
    <cfRule type="duplicateValues" dxfId="16195" priority="53498"/>
    <cfRule type="duplicateValues" dxfId="16194" priority="53499"/>
    <cfRule type="duplicateValues" dxfId="16193" priority="53500"/>
    <cfRule type="duplicateValues" dxfId="16192" priority="53501"/>
    <cfRule type="duplicateValues" dxfId="16191" priority="53502"/>
    <cfRule type="duplicateValues" dxfId="16190" priority="53503"/>
    <cfRule type="duplicateValues" dxfId="16189" priority="53504"/>
    <cfRule type="duplicateValues" dxfId="16188" priority="53505"/>
    <cfRule type="duplicateValues" dxfId="16187" priority="53506"/>
    <cfRule type="duplicateValues" dxfId="16186" priority="53507"/>
    <cfRule type="duplicateValues" dxfId="16185" priority="53508"/>
    <cfRule type="duplicateValues" dxfId="16184" priority="53509"/>
    <cfRule type="duplicateValues" dxfId="16183" priority="53510"/>
    <cfRule type="duplicateValues" dxfId="16182" priority="53511"/>
    <cfRule type="duplicateValues" dxfId="16181" priority="53512"/>
    <cfRule type="duplicateValues" dxfId="16180" priority="53513"/>
    <cfRule type="duplicateValues" dxfId="16179" priority="53514"/>
    <cfRule type="duplicateValues" dxfId="16178" priority="53515"/>
    <cfRule type="duplicateValues" dxfId="16177" priority="53516"/>
    <cfRule type="duplicateValues" dxfId="16176" priority="53517"/>
    <cfRule type="duplicateValues" dxfId="16175" priority="53518"/>
    <cfRule type="duplicateValues" dxfId="16174" priority="53519"/>
    <cfRule type="duplicateValues" dxfId="16173" priority="53520"/>
    <cfRule type="duplicateValues" dxfId="16172" priority="53521"/>
    <cfRule type="duplicateValues" dxfId="16171" priority="53522"/>
    <cfRule type="duplicateValues" dxfId="16170" priority="53523"/>
    <cfRule type="duplicateValues" dxfId="16169" priority="53524"/>
    <cfRule type="duplicateValues" dxfId="16168" priority="53525"/>
    <cfRule type="duplicateValues" dxfId="16167" priority="53526"/>
    <cfRule type="duplicateValues" dxfId="16166" priority="53527"/>
    <cfRule type="duplicateValues" dxfId="16165" priority="53528"/>
    <cfRule type="duplicateValues" dxfId="16164" priority="53529"/>
    <cfRule type="duplicateValues" dxfId="16163" priority="53530"/>
    <cfRule type="duplicateValues" dxfId="16162" priority="53531"/>
    <cfRule type="duplicateValues" dxfId="16161" priority="53532"/>
    <cfRule type="duplicateValues" dxfId="16160" priority="53533"/>
    <cfRule type="duplicateValues" dxfId="16159" priority="53534"/>
    <cfRule type="duplicateValues" dxfId="16158" priority="53535"/>
    <cfRule type="duplicateValues" dxfId="16157" priority="53536"/>
    <cfRule type="duplicateValues" dxfId="16156" priority="53537"/>
    <cfRule type="duplicateValues" dxfId="16155" priority="53538"/>
    <cfRule type="duplicateValues" dxfId="16154" priority="53539"/>
    <cfRule type="duplicateValues" dxfId="16153" priority="53540"/>
    <cfRule type="duplicateValues" dxfId="16152" priority="53541"/>
    <cfRule type="duplicateValues" dxfId="16151" priority="53542"/>
    <cfRule type="duplicateValues" dxfId="16150" priority="53543"/>
    <cfRule type="duplicateValues" dxfId="16149" priority="53544"/>
    <cfRule type="duplicateValues" dxfId="16148" priority="53545"/>
    <cfRule type="duplicateValues" dxfId="16147" priority="53546"/>
    <cfRule type="duplicateValues" dxfId="16146" priority="53547"/>
    <cfRule type="duplicateValues" dxfId="16145" priority="53548"/>
    <cfRule type="duplicateValues" dxfId="16144" priority="53549"/>
    <cfRule type="duplicateValues" dxfId="16143" priority="53550"/>
    <cfRule type="duplicateValues" dxfId="16142" priority="53551"/>
    <cfRule type="duplicateValues" dxfId="16141" priority="53552"/>
    <cfRule type="duplicateValues" dxfId="16140" priority="53553"/>
    <cfRule type="duplicateValues" dxfId="16139" priority="53554"/>
    <cfRule type="duplicateValues" dxfId="16138" priority="53555"/>
    <cfRule type="duplicateValues" dxfId="16137" priority="53556"/>
    <cfRule type="duplicateValues" dxfId="16136" priority="53557"/>
    <cfRule type="duplicateValues" dxfId="16135" priority="53558"/>
    <cfRule type="duplicateValues" dxfId="16134" priority="53559"/>
    <cfRule type="duplicateValues" dxfId="16133" priority="53560"/>
    <cfRule type="duplicateValues" dxfId="16132" priority="53561"/>
    <cfRule type="duplicateValues" dxfId="16131" priority="53562"/>
    <cfRule type="duplicateValues" dxfId="16130" priority="53563"/>
    <cfRule type="duplicateValues" dxfId="16129" priority="53564"/>
    <cfRule type="duplicateValues" dxfId="16128" priority="53565"/>
    <cfRule type="duplicateValues" dxfId="16127" priority="53566"/>
    <cfRule type="duplicateValues" dxfId="16126" priority="53567"/>
    <cfRule type="duplicateValues" dxfId="16125" priority="53568"/>
    <cfRule type="duplicateValues" dxfId="16124" priority="53569"/>
    <cfRule type="duplicateValues" dxfId="16123" priority="53570"/>
    <cfRule type="duplicateValues" dxfId="16122" priority="53571"/>
    <cfRule type="duplicateValues" dxfId="16121" priority="53572"/>
    <cfRule type="duplicateValues" dxfId="16120" priority="53573"/>
    <cfRule type="duplicateValues" dxfId="16119" priority="53574"/>
    <cfRule type="duplicateValues" dxfId="16118" priority="53575"/>
    <cfRule type="duplicateValues" dxfId="16117" priority="53576"/>
    <cfRule type="duplicateValues" dxfId="16116" priority="53577"/>
    <cfRule type="duplicateValues" dxfId="16115" priority="53578"/>
    <cfRule type="duplicateValues" dxfId="16114" priority="53579"/>
    <cfRule type="duplicateValues" dxfId="16113" priority="53580"/>
    <cfRule type="duplicateValues" dxfId="16112" priority="53581"/>
    <cfRule type="duplicateValues" dxfId="16111" priority="53582"/>
    <cfRule type="duplicateValues" dxfId="16110" priority="53583"/>
    <cfRule type="duplicateValues" dxfId="16109" priority="53584"/>
    <cfRule type="duplicateValues" dxfId="16108" priority="53585"/>
    <cfRule type="duplicateValues" dxfId="16107" priority="53586"/>
    <cfRule type="duplicateValues" dxfId="16106" priority="53587"/>
    <cfRule type="duplicateValues" dxfId="16105" priority="53588"/>
    <cfRule type="duplicateValues" dxfId="16104" priority="53589"/>
    <cfRule type="duplicateValues" dxfId="16103" priority="53590"/>
    <cfRule type="duplicateValues" dxfId="16102" priority="53591"/>
    <cfRule type="duplicateValues" dxfId="16101" priority="53592"/>
    <cfRule type="duplicateValues" dxfId="16100" priority="53593"/>
    <cfRule type="duplicateValues" dxfId="16099" priority="53594"/>
    <cfRule type="duplicateValues" dxfId="16098" priority="53595"/>
    <cfRule type="duplicateValues" dxfId="16097" priority="53596"/>
    <cfRule type="duplicateValues" dxfId="16096" priority="53597"/>
    <cfRule type="duplicateValues" dxfId="16095" priority="53598"/>
    <cfRule type="duplicateValues" dxfId="16094" priority="53599"/>
    <cfRule type="duplicateValues" dxfId="16093" priority="53600"/>
    <cfRule type="duplicateValues" dxfId="16092" priority="53601"/>
    <cfRule type="duplicateValues" dxfId="16091" priority="53602"/>
    <cfRule type="duplicateValues" dxfId="16090" priority="53603"/>
    <cfRule type="duplicateValues" dxfId="16089" priority="53604"/>
    <cfRule type="duplicateValues" dxfId="16088" priority="53605"/>
  </conditionalFormatting>
  <conditionalFormatting sqref="E897:E898">
    <cfRule type="duplicateValues" dxfId="16087" priority="502841"/>
    <cfRule type="duplicateValues" dxfId="16086" priority="502842"/>
    <cfRule type="duplicateValues" dxfId="16085" priority="502843"/>
    <cfRule type="duplicateValues" dxfId="16084" priority="502844"/>
    <cfRule type="duplicateValues" dxfId="16083" priority="502845"/>
    <cfRule type="duplicateValues" dxfId="16082" priority="502846"/>
    <cfRule type="duplicateValues" dxfId="16081" priority="502847"/>
    <cfRule type="duplicateValues" dxfId="16080" priority="502848"/>
    <cfRule type="duplicateValues" dxfId="16079" priority="502849"/>
    <cfRule type="duplicateValues" dxfId="16078" priority="502850"/>
    <cfRule type="duplicateValues" dxfId="16077" priority="502851"/>
  </conditionalFormatting>
  <conditionalFormatting sqref="E899">
    <cfRule type="duplicateValues" dxfId="16076" priority="52847"/>
    <cfRule type="duplicateValues" dxfId="16075" priority="52848"/>
    <cfRule type="duplicateValues" dxfId="16074" priority="52849"/>
    <cfRule type="duplicateValues" dxfId="16073" priority="52850"/>
    <cfRule type="duplicateValues" dxfId="16072" priority="52851"/>
    <cfRule type="duplicateValues" dxfId="16071" priority="52852"/>
    <cfRule type="duplicateValues" dxfId="16070" priority="52853"/>
    <cfRule type="duplicateValues" dxfId="16069" priority="52854"/>
    <cfRule type="duplicateValues" dxfId="16068" priority="52855"/>
    <cfRule type="duplicateValues" dxfId="16067" priority="52856"/>
    <cfRule type="duplicateValues" dxfId="16066" priority="52857"/>
    <cfRule type="duplicateValues" dxfId="16065" priority="52858"/>
    <cfRule type="duplicateValues" dxfId="16064" priority="52859"/>
    <cfRule type="duplicateValues" dxfId="16063" priority="52860"/>
    <cfRule type="duplicateValues" dxfId="16062" priority="52861"/>
    <cfRule type="duplicateValues" dxfId="16061" priority="52862"/>
    <cfRule type="duplicateValues" dxfId="16060" priority="52863"/>
    <cfRule type="duplicateValues" dxfId="16059" priority="52864"/>
    <cfRule type="duplicateValues" dxfId="16058" priority="52865"/>
    <cfRule type="duplicateValues" dxfId="16057" priority="52866"/>
    <cfRule type="duplicateValues" dxfId="16056" priority="52867"/>
    <cfRule type="duplicateValues" dxfId="16055" priority="52868"/>
    <cfRule type="duplicateValues" dxfId="16054" priority="52869"/>
    <cfRule type="duplicateValues" dxfId="16053" priority="52870"/>
    <cfRule type="duplicateValues" dxfId="16052" priority="52871"/>
    <cfRule type="duplicateValues" dxfId="16051" priority="52872"/>
    <cfRule type="duplicateValues" dxfId="16050" priority="52873"/>
    <cfRule type="duplicateValues" dxfId="16049" priority="52874"/>
    <cfRule type="duplicateValues" dxfId="16048" priority="52875"/>
    <cfRule type="duplicateValues" dxfId="16047" priority="52876"/>
    <cfRule type="duplicateValues" dxfId="16046" priority="52877"/>
    <cfRule type="duplicateValues" dxfId="16045" priority="52878"/>
    <cfRule type="duplicateValues" dxfId="16044" priority="52879"/>
    <cfRule type="duplicateValues" dxfId="16043" priority="52880"/>
    <cfRule type="duplicateValues" dxfId="16042" priority="52881"/>
    <cfRule type="duplicateValues" dxfId="16041" priority="52882"/>
    <cfRule type="duplicateValues" dxfId="16040" priority="52883"/>
    <cfRule type="duplicateValues" dxfId="16039" priority="52884"/>
    <cfRule type="duplicateValues" dxfId="16038" priority="52885"/>
    <cfRule type="duplicateValues" dxfId="16037" priority="52886"/>
    <cfRule type="duplicateValues" dxfId="16036" priority="52887"/>
    <cfRule type="duplicateValues" dxfId="16035" priority="52888"/>
    <cfRule type="duplicateValues" dxfId="16034" priority="52889"/>
    <cfRule type="duplicateValues" dxfId="16033" priority="52890"/>
    <cfRule type="duplicateValues" dxfId="16032" priority="52891"/>
    <cfRule type="duplicateValues" dxfId="16031" priority="52892"/>
    <cfRule type="duplicateValues" dxfId="16030" priority="52893"/>
    <cfRule type="duplicateValues" dxfId="16029" priority="52894"/>
    <cfRule type="duplicateValues" dxfId="16028" priority="52895"/>
    <cfRule type="duplicateValues" dxfId="16027" priority="52896"/>
    <cfRule type="duplicateValues" dxfId="16026" priority="52897"/>
    <cfRule type="duplicateValues" dxfId="16025" priority="52898"/>
    <cfRule type="duplicateValues" dxfId="16024" priority="52899"/>
    <cfRule type="duplicateValues" dxfId="16023" priority="52900"/>
    <cfRule type="duplicateValues" dxfId="16022" priority="52901"/>
    <cfRule type="duplicateValues" dxfId="16021" priority="52902"/>
    <cfRule type="duplicateValues" dxfId="16020" priority="52903"/>
    <cfRule type="duplicateValues" dxfId="16019" priority="52904"/>
    <cfRule type="duplicateValues" dxfId="16018" priority="52905"/>
    <cfRule type="duplicateValues" dxfId="16017" priority="52906"/>
    <cfRule type="duplicateValues" dxfId="16016" priority="52907"/>
    <cfRule type="duplicateValues" dxfId="16015" priority="52908"/>
    <cfRule type="duplicateValues" dxfId="16014" priority="52909"/>
    <cfRule type="duplicateValues" dxfId="16013" priority="52910"/>
    <cfRule type="duplicateValues" dxfId="16012" priority="52911"/>
    <cfRule type="duplicateValues" dxfId="16011" priority="52912"/>
    <cfRule type="duplicateValues" dxfId="16010" priority="52913"/>
    <cfRule type="duplicateValues" dxfId="16009" priority="52914"/>
    <cfRule type="duplicateValues" dxfId="16008" priority="52915"/>
    <cfRule type="duplicateValues" dxfId="16007" priority="52916"/>
    <cfRule type="duplicateValues" dxfId="16006" priority="52917"/>
    <cfRule type="duplicateValues" dxfId="16005" priority="52918"/>
    <cfRule type="duplicateValues" dxfId="16004" priority="52919"/>
    <cfRule type="duplicateValues" dxfId="16003" priority="52920"/>
    <cfRule type="duplicateValues" dxfId="16002" priority="52921"/>
    <cfRule type="duplicateValues" dxfId="16001" priority="52922"/>
    <cfRule type="duplicateValues" dxfId="16000" priority="52923"/>
    <cfRule type="duplicateValues" dxfId="15999" priority="52924"/>
    <cfRule type="duplicateValues" dxfId="15998" priority="52925"/>
    <cfRule type="duplicateValues" dxfId="15997" priority="52926"/>
    <cfRule type="duplicateValues" dxfId="15996" priority="52927"/>
    <cfRule type="duplicateValues" dxfId="15995" priority="52928"/>
    <cfRule type="duplicateValues" dxfId="15994" priority="52929"/>
    <cfRule type="duplicateValues" dxfId="15993" priority="52930"/>
    <cfRule type="duplicateValues" dxfId="15992" priority="52931"/>
    <cfRule type="duplicateValues" dxfId="15991" priority="52932"/>
    <cfRule type="duplicateValues" dxfId="15990" priority="52933"/>
    <cfRule type="duplicateValues" dxfId="15989" priority="52934"/>
    <cfRule type="duplicateValues" dxfId="15988" priority="52935"/>
    <cfRule type="duplicateValues" dxfId="15987" priority="52936"/>
    <cfRule type="duplicateValues" dxfId="15986" priority="52937"/>
    <cfRule type="duplicateValues" dxfId="15985" priority="52938"/>
    <cfRule type="duplicateValues" dxfId="15984" priority="52939"/>
    <cfRule type="duplicateValues" dxfId="15983" priority="52940"/>
    <cfRule type="duplicateValues" dxfId="15982" priority="52941"/>
    <cfRule type="duplicateValues" dxfId="15981" priority="52942"/>
    <cfRule type="duplicateValues" dxfId="15980" priority="52943"/>
    <cfRule type="duplicateValues" dxfId="15979" priority="52944"/>
    <cfRule type="duplicateValues" dxfId="15978" priority="52945"/>
    <cfRule type="duplicateValues" dxfId="15977" priority="52946"/>
    <cfRule type="duplicateValues" dxfId="15976" priority="52947"/>
    <cfRule type="duplicateValues" dxfId="15975" priority="52948"/>
    <cfRule type="duplicateValues" dxfId="15974" priority="52949"/>
    <cfRule type="duplicateValues" dxfId="15973" priority="52950"/>
    <cfRule type="duplicateValues" dxfId="15972" priority="52951"/>
    <cfRule type="duplicateValues" dxfId="15971" priority="52952"/>
    <cfRule type="duplicateValues" dxfId="15970" priority="52953"/>
    <cfRule type="duplicateValues" dxfId="15969" priority="52954"/>
    <cfRule type="duplicateValues" dxfId="15968" priority="52955"/>
    <cfRule type="duplicateValues" dxfId="15967" priority="52956"/>
    <cfRule type="duplicateValues" dxfId="15966" priority="52957"/>
    <cfRule type="duplicateValues" dxfId="15965" priority="52958"/>
    <cfRule type="duplicateValues" dxfId="15964" priority="52959"/>
    <cfRule type="duplicateValues" dxfId="15963" priority="52960"/>
    <cfRule type="duplicateValues" dxfId="15962" priority="52961"/>
    <cfRule type="duplicateValues" dxfId="15961" priority="52962"/>
    <cfRule type="duplicateValues" dxfId="15960" priority="52963"/>
    <cfRule type="duplicateValues" dxfId="15959" priority="52964"/>
    <cfRule type="duplicateValues" dxfId="15958" priority="52965"/>
    <cfRule type="duplicateValues" dxfId="15957" priority="52966"/>
    <cfRule type="duplicateValues" dxfId="15956" priority="52967"/>
    <cfRule type="duplicateValues" dxfId="15955" priority="52968"/>
    <cfRule type="duplicateValues" dxfId="15954" priority="52969"/>
    <cfRule type="duplicateValues" dxfId="15953" priority="52970"/>
    <cfRule type="duplicateValues" dxfId="15952" priority="52971"/>
    <cfRule type="duplicateValues" dxfId="15951" priority="52972"/>
    <cfRule type="duplicateValues" dxfId="15950" priority="52973"/>
    <cfRule type="duplicateValues" dxfId="15949" priority="52974"/>
    <cfRule type="duplicateValues" dxfId="15948" priority="52975"/>
    <cfRule type="duplicateValues" dxfId="15947" priority="52976"/>
    <cfRule type="duplicateValues" dxfId="15946" priority="52977"/>
    <cfRule type="duplicateValues" dxfId="15945" priority="52978"/>
    <cfRule type="duplicateValues" dxfId="15944" priority="52979"/>
    <cfRule type="duplicateValues" dxfId="15943" priority="52980"/>
    <cfRule type="duplicateValues" dxfId="15942" priority="52981"/>
    <cfRule type="duplicateValues" dxfId="15941" priority="52982"/>
    <cfRule type="duplicateValues" dxfId="15940" priority="52983"/>
    <cfRule type="duplicateValues" dxfId="15939" priority="52984"/>
    <cfRule type="duplicateValues" dxfId="15938" priority="52985"/>
    <cfRule type="duplicateValues" dxfId="15937" priority="52986"/>
    <cfRule type="duplicateValues" dxfId="15936" priority="52987"/>
    <cfRule type="duplicateValues" dxfId="15935" priority="52988"/>
    <cfRule type="duplicateValues" dxfId="15934" priority="52989"/>
    <cfRule type="duplicateValues" dxfId="15933" priority="52990"/>
    <cfRule type="duplicateValues" dxfId="15932" priority="52991"/>
    <cfRule type="duplicateValues" dxfId="15931" priority="52992"/>
    <cfRule type="duplicateValues" dxfId="15930" priority="52993"/>
    <cfRule type="duplicateValues" dxfId="15929" priority="52994"/>
    <cfRule type="duplicateValues" dxfId="15928" priority="52995"/>
    <cfRule type="duplicateValues" dxfId="15927" priority="52996"/>
    <cfRule type="duplicateValues" dxfId="15926" priority="52997"/>
    <cfRule type="duplicateValues" dxfId="15925" priority="52998"/>
    <cfRule type="duplicateValues" dxfId="15924" priority="52999"/>
    <cfRule type="duplicateValues" dxfId="15923" priority="53000"/>
    <cfRule type="duplicateValues" dxfId="15922" priority="53001"/>
    <cfRule type="duplicateValues" dxfId="15921" priority="53002"/>
    <cfRule type="duplicateValues" dxfId="15920" priority="53003"/>
    <cfRule type="duplicateValues" dxfId="15919" priority="53004"/>
    <cfRule type="duplicateValues" dxfId="15918" priority="53005"/>
    <cfRule type="duplicateValues" dxfId="15917" priority="53006"/>
    <cfRule type="duplicateValues" dxfId="15916" priority="53007"/>
    <cfRule type="duplicateValues" dxfId="15915" priority="53008"/>
    <cfRule type="duplicateValues" dxfId="15914" priority="53009"/>
    <cfRule type="duplicateValues" dxfId="15913" priority="53010"/>
    <cfRule type="duplicateValues" dxfId="15912" priority="53011"/>
    <cfRule type="duplicateValues" dxfId="15911" priority="53012"/>
    <cfRule type="duplicateValues" dxfId="15910" priority="53013"/>
    <cfRule type="duplicateValues" dxfId="15909" priority="53014"/>
    <cfRule type="duplicateValues" dxfId="15908" priority="53015"/>
    <cfRule type="duplicateValues" dxfId="15907" priority="53016"/>
    <cfRule type="duplicateValues" dxfId="15906" priority="53017"/>
    <cfRule type="duplicateValues" dxfId="15905" priority="53018"/>
    <cfRule type="duplicateValues" dxfId="15904" priority="53019"/>
    <cfRule type="duplicateValues" dxfId="15903" priority="53020"/>
    <cfRule type="duplicateValues" dxfId="15902" priority="53021"/>
    <cfRule type="duplicateValues" dxfId="15901" priority="53022"/>
    <cfRule type="duplicateValues" dxfId="15900" priority="53023"/>
    <cfRule type="duplicateValues" dxfId="15899" priority="53024"/>
    <cfRule type="duplicateValues" dxfId="15898" priority="53025"/>
    <cfRule type="duplicateValues" dxfId="15897" priority="53026"/>
    <cfRule type="duplicateValues" dxfId="15896" priority="53027"/>
    <cfRule type="duplicateValues" dxfId="15895" priority="53028"/>
    <cfRule type="duplicateValues" dxfId="15894" priority="53029"/>
    <cfRule type="duplicateValues" dxfId="15893" priority="53030"/>
    <cfRule type="duplicateValues" dxfId="15892" priority="53031"/>
    <cfRule type="duplicateValues" dxfId="15891" priority="53032"/>
    <cfRule type="duplicateValues" dxfId="15890" priority="53033"/>
    <cfRule type="duplicateValues" dxfId="15889" priority="53034"/>
    <cfRule type="duplicateValues" dxfId="15888" priority="53035"/>
    <cfRule type="duplicateValues" dxfId="15887" priority="53036"/>
    <cfRule type="duplicateValues" dxfId="15886" priority="53037"/>
    <cfRule type="duplicateValues" dxfId="15885" priority="53038"/>
    <cfRule type="duplicateValues" dxfId="15884" priority="53039"/>
    <cfRule type="duplicateValues" dxfId="15883" priority="53040"/>
    <cfRule type="duplicateValues" dxfId="15882" priority="53041"/>
    <cfRule type="duplicateValues" dxfId="15881" priority="53042"/>
    <cfRule type="duplicateValues" dxfId="15880" priority="53043"/>
    <cfRule type="duplicateValues" dxfId="15879" priority="53044"/>
    <cfRule type="duplicateValues" dxfId="15878" priority="53045"/>
    <cfRule type="duplicateValues" dxfId="15877" priority="53046"/>
    <cfRule type="duplicateValues" dxfId="15876" priority="53047"/>
    <cfRule type="duplicateValues" dxfId="15875" priority="53048"/>
    <cfRule type="duplicateValues" dxfId="15874" priority="53049"/>
    <cfRule type="duplicateValues" dxfId="15873" priority="53050"/>
    <cfRule type="duplicateValues" dxfId="15872" priority="53051"/>
    <cfRule type="duplicateValues" dxfId="15871" priority="53052"/>
    <cfRule type="duplicateValues" dxfId="15870" priority="53053"/>
    <cfRule type="duplicateValues" dxfId="15869" priority="53054"/>
    <cfRule type="duplicateValues" dxfId="15868" priority="53055"/>
    <cfRule type="duplicateValues" dxfId="15867" priority="53056"/>
    <cfRule type="duplicateValues" dxfId="15866" priority="53057"/>
    <cfRule type="duplicateValues" dxfId="15865" priority="53058"/>
    <cfRule type="duplicateValues" dxfId="15864" priority="53059"/>
    <cfRule type="duplicateValues" dxfId="15863" priority="53060"/>
    <cfRule type="duplicateValues" dxfId="15862" priority="53061"/>
    <cfRule type="duplicateValues" dxfId="15861" priority="53062"/>
    <cfRule type="duplicateValues" dxfId="15860" priority="53063"/>
    <cfRule type="duplicateValues" dxfId="15859" priority="53064"/>
    <cfRule type="duplicateValues" dxfId="15858" priority="53065"/>
    <cfRule type="duplicateValues" dxfId="15857" priority="53066"/>
    <cfRule type="duplicateValues" dxfId="15856" priority="53067"/>
    <cfRule type="duplicateValues" dxfId="15855" priority="53068"/>
    <cfRule type="duplicateValues" dxfId="15854" priority="53069"/>
    <cfRule type="duplicateValues" dxfId="15853" priority="53070"/>
    <cfRule type="duplicateValues" dxfId="15852" priority="53071"/>
    <cfRule type="duplicateValues" dxfId="15851" priority="464886"/>
    <cfRule type="duplicateValues" dxfId="15850" priority="464887"/>
    <cfRule type="duplicateValues" dxfId="15849" priority="464888"/>
    <cfRule type="duplicateValues" dxfId="15848" priority="464889"/>
    <cfRule type="duplicateValues" dxfId="15847" priority="464890"/>
    <cfRule type="duplicateValues" dxfId="15846" priority="464891"/>
    <cfRule type="duplicateValues" dxfId="15845" priority="464892"/>
    <cfRule type="duplicateValues" dxfId="15844" priority="464893"/>
    <cfRule type="duplicateValues" dxfId="15843" priority="464894"/>
    <cfRule type="duplicateValues" dxfId="15842" priority="464895"/>
    <cfRule type="duplicateValues" dxfId="15841" priority="464896"/>
    <cfRule type="duplicateValues" dxfId="15840" priority="464897"/>
    <cfRule type="duplicateValues" dxfId="15839" priority="464898"/>
    <cfRule type="duplicateValues" dxfId="15838" priority="464899"/>
    <cfRule type="duplicateValues" dxfId="15837" priority="464900"/>
    <cfRule type="duplicateValues" dxfId="15836" priority="464901"/>
    <cfRule type="duplicateValues" dxfId="15835" priority="464902"/>
    <cfRule type="duplicateValues" dxfId="15834" priority="464903"/>
    <cfRule type="duplicateValues" dxfId="15833" priority="464904"/>
    <cfRule type="duplicateValues" dxfId="15832" priority="464905"/>
    <cfRule type="duplicateValues" dxfId="15831" priority="464906"/>
    <cfRule type="duplicateValues" dxfId="15830" priority="464907"/>
    <cfRule type="duplicateValues" dxfId="15829" priority="464908"/>
    <cfRule type="duplicateValues" dxfId="15828" priority="464909"/>
    <cfRule type="duplicateValues" dxfId="15827" priority="464910"/>
    <cfRule type="duplicateValues" dxfId="15826" priority="464911"/>
    <cfRule type="duplicateValues" dxfId="15825" priority="464912"/>
    <cfRule type="duplicateValues" dxfId="15824" priority="464913"/>
    <cfRule type="duplicateValues" dxfId="15823" priority="464914"/>
    <cfRule type="duplicateValues" dxfId="15822" priority="464915"/>
    <cfRule type="duplicateValues" dxfId="15821" priority="464916"/>
    <cfRule type="duplicateValues" dxfId="15820" priority="464917"/>
    <cfRule type="duplicateValues" dxfId="15819" priority="464918"/>
    <cfRule type="duplicateValues" dxfId="15818" priority="464919"/>
    <cfRule type="duplicateValues" dxfId="15817" priority="464920"/>
    <cfRule type="duplicateValues" dxfId="15816" priority="464921"/>
    <cfRule type="duplicateValues" dxfId="15815" priority="464922"/>
    <cfRule type="duplicateValues" dxfId="15814" priority="464923"/>
    <cfRule type="duplicateValues" dxfId="15813" priority="464924"/>
    <cfRule type="duplicateValues" dxfId="15812" priority="464925"/>
    <cfRule type="duplicateValues" dxfId="15811" priority="464926"/>
    <cfRule type="duplicateValues" dxfId="15810" priority="464927"/>
  </conditionalFormatting>
  <conditionalFormatting sqref="E900">
    <cfRule type="duplicateValues" dxfId="15809" priority="464928"/>
    <cfRule type="duplicateValues" dxfId="15808" priority="464929"/>
    <cfRule type="duplicateValues" dxfId="15807" priority="464930"/>
    <cfRule type="duplicateValues" dxfId="15806" priority="464931"/>
    <cfRule type="duplicateValues" dxfId="15805" priority="464932"/>
    <cfRule type="duplicateValues" dxfId="15804" priority="464933"/>
    <cfRule type="duplicateValues" dxfId="15803" priority="464934"/>
    <cfRule type="duplicateValues" dxfId="15802" priority="464935"/>
    <cfRule type="duplicateValues" dxfId="15801" priority="464936"/>
    <cfRule type="duplicateValues" dxfId="15800" priority="464937"/>
    <cfRule type="duplicateValues" dxfId="15799" priority="464938"/>
    <cfRule type="duplicateValues" dxfId="15798" priority="464939"/>
    <cfRule type="duplicateValues" dxfId="15797" priority="464940"/>
    <cfRule type="duplicateValues" dxfId="15796" priority="464941"/>
    <cfRule type="duplicateValues" dxfId="15795" priority="464942"/>
    <cfRule type="duplicateValues" dxfId="15794" priority="464943"/>
    <cfRule type="duplicateValues" dxfId="15793" priority="464944"/>
    <cfRule type="duplicateValues" dxfId="15792" priority="464945"/>
    <cfRule type="duplicateValues" dxfId="15791" priority="464946"/>
    <cfRule type="duplicateValues" dxfId="15790" priority="464947"/>
    <cfRule type="duplicateValues" dxfId="15789" priority="464948"/>
    <cfRule type="duplicateValues" dxfId="15788" priority="464949"/>
    <cfRule type="duplicateValues" dxfId="15787" priority="464950"/>
    <cfRule type="duplicateValues" dxfId="15786" priority="464951"/>
    <cfRule type="duplicateValues" dxfId="15785" priority="464952"/>
    <cfRule type="duplicateValues" dxfId="15784" priority="464953"/>
    <cfRule type="duplicateValues" dxfId="15783" priority="464954"/>
    <cfRule type="duplicateValues" dxfId="15782" priority="464955"/>
    <cfRule type="duplicateValues" dxfId="15781" priority="464956"/>
    <cfRule type="duplicateValues" dxfId="15780" priority="464957"/>
    <cfRule type="duplicateValues" dxfId="15779" priority="464958"/>
    <cfRule type="duplicateValues" dxfId="15778" priority="464959"/>
    <cfRule type="duplicateValues" dxfId="15777" priority="464960"/>
    <cfRule type="duplicateValues" dxfId="15776" priority="464961"/>
    <cfRule type="duplicateValues" dxfId="15775" priority="464962"/>
    <cfRule type="duplicateValues" dxfId="15774" priority="464963"/>
    <cfRule type="duplicateValues" dxfId="15773" priority="464964"/>
    <cfRule type="duplicateValues" dxfId="15772" priority="464965"/>
    <cfRule type="duplicateValues" dxfId="15771" priority="464966"/>
    <cfRule type="duplicateValues" dxfId="15770" priority="464967"/>
    <cfRule type="duplicateValues" dxfId="15769" priority="464968"/>
    <cfRule type="duplicateValues" dxfId="15768" priority="464969"/>
    <cfRule type="duplicateValues" dxfId="15767" priority="465012"/>
    <cfRule type="duplicateValues" dxfId="15766" priority="465013"/>
    <cfRule type="duplicateValues" dxfId="15765" priority="465014"/>
    <cfRule type="duplicateValues" dxfId="15764" priority="465015"/>
    <cfRule type="duplicateValues" dxfId="15763" priority="465016"/>
    <cfRule type="duplicateValues" dxfId="15762" priority="465017"/>
    <cfRule type="duplicateValues" dxfId="15761" priority="465018"/>
    <cfRule type="duplicateValues" dxfId="15760" priority="465019"/>
    <cfRule type="duplicateValues" dxfId="15759" priority="465020"/>
    <cfRule type="duplicateValues" dxfId="15758" priority="465021"/>
    <cfRule type="duplicateValues" dxfId="15757" priority="465022"/>
    <cfRule type="duplicateValues" dxfId="15756" priority="465023"/>
    <cfRule type="duplicateValues" dxfId="15755" priority="465024"/>
    <cfRule type="duplicateValues" dxfId="15754" priority="465025"/>
    <cfRule type="duplicateValues" dxfId="15753" priority="465026"/>
    <cfRule type="duplicateValues" dxfId="15752" priority="465027"/>
    <cfRule type="duplicateValues" dxfId="15751" priority="465028"/>
    <cfRule type="duplicateValues" dxfId="15750" priority="465029"/>
    <cfRule type="duplicateValues" dxfId="15749" priority="465030"/>
    <cfRule type="duplicateValues" dxfId="15748" priority="465031"/>
    <cfRule type="duplicateValues" dxfId="15747" priority="465032"/>
    <cfRule type="duplicateValues" dxfId="15746" priority="465033"/>
    <cfRule type="duplicateValues" dxfId="15745" priority="465034"/>
    <cfRule type="duplicateValues" dxfId="15744" priority="465035"/>
    <cfRule type="duplicateValues" dxfId="15743" priority="465036"/>
    <cfRule type="duplicateValues" dxfId="15742" priority="465037"/>
    <cfRule type="duplicateValues" dxfId="15741" priority="465038"/>
    <cfRule type="duplicateValues" dxfId="15740" priority="465039"/>
    <cfRule type="duplicateValues" dxfId="15739" priority="465040"/>
    <cfRule type="duplicateValues" dxfId="15738" priority="465041"/>
    <cfRule type="duplicateValues" dxfId="15737" priority="465042"/>
    <cfRule type="duplicateValues" dxfId="15736" priority="465043"/>
    <cfRule type="duplicateValues" dxfId="15735" priority="465044"/>
    <cfRule type="duplicateValues" dxfId="15734" priority="465045"/>
    <cfRule type="duplicateValues" dxfId="15733" priority="465046"/>
    <cfRule type="duplicateValues" dxfId="15732" priority="465047"/>
    <cfRule type="duplicateValues" dxfId="15731" priority="465048"/>
    <cfRule type="duplicateValues" dxfId="15730" priority="465049"/>
    <cfRule type="duplicateValues" dxfId="15729" priority="465050"/>
    <cfRule type="duplicateValues" dxfId="15728" priority="465051"/>
    <cfRule type="duplicateValues" dxfId="15727" priority="465052"/>
    <cfRule type="duplicateValues" dxfId="15726" priority="465053"/>
    <cfRule type="duplicateValues" dxfId="15725" priority="465096"/>
    <cfRule type="duplicateValues" dxfId="15724" priority="465097"/>
    <cfRule type="duplicateValues" dxfId="15723" priority="465098"/>
    <cfRule type="duplicateValues" dxfId="15722" priority="465099"/>
    <cfRule type="duplicateValues" dxfId="15721" priority="465100"/>
    <cfRule type="duplicateValues" dxfId="15720" priority="465101"/>
    <cfRule type="duplicateValues" dxfId="15719" priority="465102"/>
    <cfRule type="duplicateValues" dxfId="15718" priority="465103"/>
    <cfRule type="duplicateValues" dxfId="15717" priority="465104"/>
    <cfRule type="duplicateValues" dxfId="15716" priority="465105"/>
    <cfRule type="duplicateValues" dxfId="15715" priority="465106"/>
    <cfRule type="duplicateValues" dxfId="15714" priority="465107"/>
    <cfRule type="duplicateValues" dxfId="15713" priority="465108"/>
    <cfRule type="duplicateValues" dxfId="15712" priority="465109"/>
    <cfRule type="duplicateValues" dxfId="15711" priority="465110"/>
    <cfRule type="duplicateValues" dxfId="15710" priority="465111"/>
    <cfRule type="duplicateValues" dxfId="15709" priority="465112"/>
    <cfRule type="duplicateValues" dxfId="15708" priority="465113"/>
    <cfRule type="duplicateValues" dxfId="15707" priority="465114"/>
    <cfRule type="duplicateValues" dxfId="15706" priority="465115"/>
    <cfRule type="duplicateValues" dxfId="15705" priority="465116"/>
    <cfRule type="duplicateValues" dxfId="15704" priority="465117"/>
    <cfRule type="duplicateValues" dxfId="15703" priority="465118"/>
    <cfRule type="duplicateValues" dxfId="15702" priority="465119"/>
    <cfRule type="duplicateValues" dxfId="15701" priority="465120"/>
    <cfRule type="duplicateValues" dxfId="15700" priority="465121"/>
    <cfRule type="duplicateValues" dxfId="15699" priority="465122"/>
    <cfRule type="duplicateValues" dxfId="15698" priority="465123"/>
    <cfRule type="duplicateValues" dxfId="15697" priority="465124"/>
    <cfRule type="duplicateValues" dxfId="15696" priority="465125"/>
    <cfRule type="duplicateValues" dxfId="15695" priority="465126"/>
    <cfRule type="duplicateValues" dxfId="15694" priority="465127"/>
    <cfRule type="duplicateValues" dxfId="15693" priority="465128"/>
    <cfRule type="duplicateValues" dxfId="15692" priority="465129"/>
    <cfRule type="duplicateValues" dxfId="15691" priority="465130"/>
    <cfRule type="duplicateValues" dxfId="15690" priority="465131"/>
    <cfRule type="duplicateValues" dxfId="15689" priority="465132"/>
    <cfRule type="duplicateValues" dxfId="15688" priority="465133"/>
    <cfRule type="duplicateValues" dxfId="15687" priority="465134"/>
    <cfRule type="duplicateValues" dxfId="15686" priority="465135"/>
    <cfRule type="duplicateValues" dxfId="15685" priority="465136"/>
    <cfRule type="duplicateValues" dxfId="15684" priority="465137"/>
    <cfRule type="duplicateValues" dxfId="15683" priority="465180"/>
    <cfRule type="duplicateValues" dxfId="15682" priority="465181"/>
    <cfRule type="duplicateValues" dxfId="15681" priority="465182"/>
    <cfRule type="duplicateValues" dxfId="15680" priority="465183"/>
    <cfRule type="duplicateValues" dxfId="15679" priority="465184"/>
    <cfRule type="duplicateValues" dxfId="15678" priority="465185"/>
    <cfRule type="duplicateValues" dxfId="15677" priority="465186"/>
    <cfRule type="duplicateValues" dxfId="15676" priority="465187"/>
    <cfRule type="duplicateValues" dxfId="15675" priority="465188"/>
    <cfRule type="duplicateValues" dxfId="15674" priority="465189"/>
    <cfRule type="duplicateValues" dxfId="15673" priority="465190"/>
    <cfRule type="duplicateValues" dxfId="15672" priority="465191"/>
    <cfRule type="duplicateValues" dxfId="15671" priority="465192"/>
    <cfRule type="duplicateValues" dxfId="15670" priority="465193"/>
    <cfRule type="duplicateValues" dxfId="15669" priority="465194"/>
    <cfRule type="duplicateValues" dxfId="15668" priority="465195"/>
    <cfRule type="duplicateValues" dxfId="15667" priority="465196"/>
    <cfRule type="duplicateValues" dxfId="15666" priority="465197"/>
    <cfRule type="duplicateValues" dxfId="15665" priority="465198"/>
    <cfRule type="duplicateValues" dxfId="15664" priority="465199"/>
    <cfRule type="duplicateValues" dxfId="15663" priority="465200"/>
    <cfRule type="duplicateValues" dxfId="15662" priority="465201"/>
    <cfRule type="duplicateValues" dxfId="15661" priority="465202"/>
    <cfRule type="duplicateValues" dxfId="15660" priority="465203"/>
    <cfRule type="duplicateValues" dxfId="15659" priority="465204"/>
    <cfRule type="duplicateValues" dxfId="15658" priority="465205"/>
    <cfRule type="duplicateValues" dxfId="15657" priority="465206"/>
    <cfRule type="duplicateValues" dxfId="15656" priority="465207"/>
    <cfRule type="duplicateValues" dxfId="15655" priority="465208"/>
    <cfRule type="duplicateValues" dxfId="15654" priority="465209"/>
    <cfRule type="duplicateValues" dxfId="15653" priority="465210"/>
    <cfRule type="duplicateValues" dxfId="15652" priority="465211"/>
    <cfRule type="duplicateValues" dxfId="15651" priority="465212"/>
    <cfRule type="duplicateValues" dxfId="15650" priority="465213"/>
    <cfRule type="duplicateValues" dxfId="15649" priority="465214"/>
    <cfRule type="duplicateValues" dxfId="15648" priority="465215"/>
    <cfRule type="duplicateValues" dxfId="15647" priority="465216"/>
    <cfRule type="duplicateValues" dxfId="15646" priority="465217"/>
    <cfRule type="duplicateValues" dxfId="15645" priority="465218"/>
    <cfRule type="duplicateValues" dxfId="15644" priority="465219"/>
    <cfRule type="duplicateValues" dxfId="15643" priority="465220"/>
    <cfRule type="duplicateValues" dxfId="15642" priority="465221"/>
    <cfRule type="duplicateValues" dxfId="15641" priority="465264"/>
    <cfRule type="duplicateValues" dxfId="15640" priority="465265"/>
    <cfRule type="duplicateValues" dxfId="15639" priority="465266"/>
    <cfRule type="duplicateValues" dxfId="15638" priority="465267"/>
    <cfRule type="duplicateValues" dxfId="15637" priority="465268"/>
    <cfRule type="duplicateValues" dxfId="15636" priority="465269"/>
    <cfRule type="duplicateValues" dxfId="15635" priority="465270"/>
    <cfRule type="duplicateValues" dxfId="15634" priority="465271"/>
    <cfRule type="duplicateValues" dxfId="15633" priority="465272"/>
    <cfRule type="duplicateValues" dxfId="15632" priority="465273"/>
    <cfRule type="duplicateValues" dxfId="15631" priority="465274"/>
    <cfRule type="duplicateValues" dxfId="15630" priority="465275"/>
    <cfRule type="duplicateValues" dxfId="15629" priority="465276"/>
    <cfRule type="duplicateValues" dxfId="15628" priority="465277"/>
    <cfRule type="duplicateValues" dxfId="15627" priority="465278"/>
    <cfRule type="duplicateValues" dxfId="15626" priority="465279"/>
    <cfRule type="duplicateValues" dxfId="15625" priority="465280"/>
    <cfRule type="duplicateValues" dxfId="15624" priority="465281"/>
    <cfRule type="duplicateValues" dxfId="15623" priority="465282"/>
    <cfRule type="duplicateValues" dxfId="15622" priority="465283"/>
    <cfRule type="duplicateValues" dxfId="15621" priority="465284"/>
    <cfRule type="duplicateValues" dxfId="15620" priority="465285"/>
    <cfRule type="duplicateValues" dxfId="15619" priority="465286"/>
    <cfRule type="duplicateValues" dxfId="15618" priority="465287"/>
    <cfRule type="duplicateValues" dxfId="15617" priority="465288"/>
    <cfRule type="duplicateValues" dxfId="15616" priority="465289"/>
    <cfRule type="duplicateValues" dxfId="15615" priority="465290"/>
    <cfRule type="duplicateValues" dxfId="15614" priority="465291"/>
    <cfRule type="duplicateValues" dxfId="15613" priority="465292"/>
    <cfRule type="duplicateValues" dxfId="15612" priority="465293"/>
    <cfRule type="duplicateValues" dxfId="15611" priority="465294"/>
    <cfRule type="duplicateValues" dxfId="15610" priority="465295"/>
    <cfRule type="duplicateValues" dxfId="15609" priority="465296"/>
    <cfRule type="duplicateValues" dxfId="15608" priority="465297"/>
    <cfRule type="duplicateValues" dxfId="15607" priority="465298"/>
    <cfRule type="duplicateValues" dxfId="15606" priority="465299"/>
    <cfRule type="duplicateValues" dxfId="15605" priority="465300"/>
    <cfRule type="duplicateValues" dxfId="15604" priority="465301"/>
    <cfRule type="duplicateValues" dxfId="15603" priority="465302"/>
    <cfRule type="duplicateValues" dxfId="15602" priority="465303"/>
    <cfRule type="duplicateValues" dxfId="15601" priority="465304"/>
    <cfRule type="duplicateValues" dxfId="15600" priority="465305"/>
    <cfRule type="duplicateValues" dxfId="15599" priority="465348"/>
    <cfRule type="duplicateValues" dxfId="15598" priority="465349"/>
    <cfRule type="duplicateValues" dxfId="15597" priority="465350"/>
    <cfRule type="duplicateValues" dxfId="15596" priority="465351"/>
    <cfRule type="duplicateValues" dxfId="15595" priority="465352"/>
    <cfRule type="duplicateValues" dxfId="15594" priority="465353"/>
    <cfRule type="duplicateValues" dxfId="15593" priority="465354"/>
    <cfRule type="duplicateValues" dxfId="15592" priority="465355"/>
    <cfRule type="duplicateValues" dxfId="15591" priority="465356"/>
    <cfRule type="duplicateValues" dxfId="15590" priority="465357"/>
    <cfRule type="duplicateValues" dxfId="15589" priority="465358"/>
    <cfRule type="duplicateValues" dxfId="15588" priority="465359"/>
    <cfRule type="duplicateValues" dxfId="15587" priority="465360"/>
    <cfRule type="duplicateValues" dxfId="15586" priority="465361"/>
    <cfRule type="duplicateValues" dxfId="15585" priority="465362"/>
    <cfRule type="duplicateValues" dxfId="15584" priority="465363"/>
    <cfRule type="duplicateValues" dxfId="15583" priority="465364"/>
    <cfRule type="duplicateValues" dxfId="15582" priority="465365"/>
    <cfRule type="duplicateValues" dxfId="15581" priority="465366"/>
    <cfRule type="duplicateValues" dxfId="15580" priority="465367"/>
    <cfRule type="duplicateValues" dxfId="15579" priority="465368"/>
    <cfRule type="duplicateValues" dxfId="15578" priority="465369"/>
    <cfRule type="duplicateValues" dxfId="15577" priority="465370"/>
    <cfRule type="duplicateValues" dxfId="15576" priority="465371"/>
    <cfRule type="duplicateValues" dxfId="15575" priority="465372"/>
    <cfRule type="duplicateValues" dxfId="15574" priority="465373"/>
    <cfRule type="duplicateValues" dxfId="15573" priority="465374"/>
    <cfRule type="duplicateValues" dxfId="15572" priority="465375"/>
    <cfRule type="duplicateValues" dxfId="15571" priority="465376"/>
    <cfRule type="duplicateValues" dxfId="15570" priority="465377"/>
    <cfRule type="duplicateValues" dxfId="15569" priority="465378"/>
    <cfRule type="duplicateValues" dxfId="15568" priority="465379"/>
    <cfRule type="duplicateValues" dxfId="15567" priority="465380"/>
    <cfRule type="duplicateValues" dxfId="15566" priority="465381"/>
    <cfRule type="duplicateValues" dxfId="15565" priority="465382"/>
    <cfRule type="duplicateValues" dxfId="15564" priority="465383"/>
    <cfRule type="duplicateValues" dxfId="15563" priority="465384"/>
    <cfRule type="duplicateValues" dxfId="15562" priority="465385"/>
    <cfRule type="duplicateValues" dxfId="15561" priority="465386"/>
    <cfRule type="duplicateValues" dxfId="15560" priority="465387"/>
    <cfRule type="duplicateValues" dxfId="15559" priority="465388"/>
    <cfRule type="duplicateValues" dxfId="15558" priority="465389"/>
    <cfRule type="duplicateValues" dxfId="15557" priority="465405"/>
    <cfRule type="duplicateValues" dxfId="15556" priority="465406"/>
    <cfRule type="duplicateValues" dxfId="15555" priority="465407"/>
    <cfRule type="duplicateValues" dxfId="15554" priority="465408"/>
    <cfRule type="duplicateValues" dxfId="15553" priority="465409"/>
    <cfRule type="duplicateValues" dxfId="15552" priority="465410"/>
    <cfRule type="duplicateValues" dxfId="15551" priority="465411"/>
    <cfRule type="duplicateValues" dxfId="15550" priority="465412"/>
    <cfRule type="duplicateValues" dxfId="15549" priority="465413"/>
    <cfRule type="duplicateValues" dxfId="15548" priority="465414"/>
    <cfRule type="duplicateValues" dxfId="15547" priority="465415"/>
    <cfRule type="duplicateValues" dxfId="15546" priority="465416"/>
    <cfRule type="duplicateValues" dxfId="15545" priority="465417"/>
    <cfRule type="duplicateValues" dxfId="15544" priority="465418"/>
    <cfRule type="duplicateValues" dxfId="15543" priority="465419"/>
  </conditionalFormatting>
  <conditionalFormatting sqref="E901">
    <cfRule type="duplicateValues" dxfId="15542" priority="458166"/>
    <cfRule type="duplicateValues" dxfId="15541" priority="458167"/>
    <cfRule type="duplicateValues" dxfId="15540" priority="458168"/>
    <cfRule type="duplicateValues" dxfId="15539" priority="458183"/>
    <cfRule type="duplicateValues" dxfId="15538" priority="458184"/>
    <cfRule type="duplicateValues" dxfId="15537" priority="458185"/>
    <cfRule type="duplicateValues" dxfId="15536" priority="458422"/>
    <cfRule type="duplicateValues" dxfId="15535" priority="458423"/>
    <cfRule type="duplicateValues" dxfId="15534" priority="458424"/>
    <cfRule type="duplicateValues" dxfId="15533" priority="458425"/>
    <cfRule type="duplicateValues" dxfId="15532" priority="458426"/>
  </conditionalFormatting>
  <conditionalFormatting sqref="E902">
    <cfRule type="duplicateValues" dxfId="15531" priority="464174"/>
    <cfRule type="duplicateValues" dxfId="15530" priority="464175"/>
    <cfRule type="duplicateValues" dxfId="15529" priority="464176"/>
    <cfRule type="duplicateValues" dxfId="15528" priority="464177"/>
    <cfRule type="duplicateValues" dxfId="15527" priority="464178"/>
    <cfRule type="duplicateValues" dxfId="15526" priority="464179"/>
    <cfRule type="duplicateValues" dxfId="15525" priority="464180"/>
    <cfRule type="duplicateValues" dxfId="15524" priority="464181"/>
    <cfRule type="duplicateValues" dxfId="15523" priority="464182"/>
    <cfRule type="duplicateValues" dxfId="15522" priority="464183"/>
    <cfRule type="duplicateValues" dxfId="15521" priority="464184"/>
  </conditionalFormatting>
  <conditionalFormatting sqref="E903:E907">
    <cfRule type="duplicateValues" dxfId="15520" priority="359952"/>
    <cfRule type="duplicateValues" dxfId="15519" priority="359953"/>
    <cfRule type="duplicateValues" dxfId="15518" priority="359954"/>
    <cfRule type="duplicateValues" dxfId="15517" priority="359969"/>
    <cfRule type="duplicateValues" dxfId="15516" priority="359970"/>
    <cfRule type="duplicateValues" dxfId="15515" priority="359971"/>
    <cfRule type="duplicateValues" dxfId="15514" priority="360208"/>
    <cfRule type="duplicateValues" dxfId="15513" priority="360209"/>
    <cfRule type="duplicateValues" dxfId="15512" priority="360210"/>
    <cfRule type="duplicateValues" dxfId="15511" priority="360211"/>
    <cfRule type="duplicateValues" dxfId="15510" priority="360212"/>
  </conditionalFormatting>
  <conditionalFormatting sqref="E908">
    <cfRule type="duplicateValues" dxfId="15509" priority="51419"/>
    <cfRule type="duplicateValues" dxfId="15508" priority="51420"/>
    <cfRule type="duplicateValues" dxfId="15507" priority="51421"/>
    <cfRule type="duplicateValues" dxfId="15506" priority="51422"/>
    <cfRule type="duplicateValues" dxfId="15505" priority="51423"/>
    <cfRule type="duplicateValues" dxfId="15504" priority="51424"/>
    <cfRule type="duplicateValues" dxfId="15503" priority="51425"/>
    <cfRule type="duplicateValues" dxfId="15502" priority="51426"/>
    <cfRule type="duplicateValues" dxfId="15501" priority="51427"/>
    <cfRule type="duplicateValues" dxfId="15500" priority="51428"/>
    <cfRule type="duplicateValues" dxfId="15499" priority="51429"/>
    <cfRule type="duplicateValues" dxfId="15498" priority="51430"/>
    <cfRule type="duplicateValues" dxfId="15497" priority="51431"/>
    <cfRule type="duplicateValues" dxfId="15496" priority="51432"/>
    <cfRule type="duplicateValues" dxfId="15495" priority="51433"/>
    <cfRule type="duplicateValues" dxfId="15494" priority="51434"/>
    <cfRule type="duplicateValues" dxfId="15493" priority="51435"/>
    <cfRule type="duplicateValues" dxfId="15492" priority="51436"/>
    <cfRule type="duplicateValues" dxfId="15491" priority="51437"/>
    <cfRule type="duplicateValues" dxfId="15490" priority="51438"/>
    <cfRule type="duplicateValues" dxfId="15489" priority="51439"/>
    <cfRule type="duplicateValues" dxfId="15488" priority="51440"/>
    <cfRule type="duplicateValues" dxfId="15487" priority="51441"/>
    <cfRule type="duplicateValues" dxfId="15486" priority="51442"/>
    <cfRule type="duplicateValues" dxfId="15485" priority="51443"/>
    <cfRule type="duplicateValues" dxfId="15484" priority="51444"/>
    <cfRule type="duplicateValues" dxfId="15483" priority="51445"/>
    <cfRule type="duplicateValues" dxfId="15482" priority="51446"/>
    <cfRule type="duplicateValues" dxfId="15481" priority="51447"/>
    <cfRule type="duplicateValues" dxfId="15480" priority="51448"/>
    <cfRule type="duplicateValues" dxfId="15479" priority="51449"/>
    <cfRule type="duplicateValues" dxfId="15478" priority="51450"/>
    <cfRule type="duplicateValues" dxfId="15477" priority="51451"/>
    <cfRule type="duplicateValues" dxfId="15476" priority="51452"/>
    <cfRule type="duplicateValues" dxfId="15475" priority="51453"/>
    <cfRule type="duplicateValues" dxfId="15474" priority="51454"/>
    <cfRule type="duplicateValues" dxfId="15473" priority="51455"/>
    <cfRule type="duplicateValues" dxfId="15472" priority="51456"/>
    <cfRule type="duplicateValues" dxfId="15471" priority="51457"/>
    <cfRule type="duplicateValues" dxfId="15470" priority="51458"/>
    <cfRule type="duplicateValues" dxfId="15469" priority="51459"/>
    <cfRule type="duplicateValues" dxfId="15468" priority="51460"/>
    <cfRule type="duplicateValues" dxfId="15467" priority="51461"/>
    <cfRule type="duplicateValues" dxfId="15466" priority="51462"/>
    <cfRule type="duplicateValues" dxfId="15465" priority="51463"/>
    <cfRule type="duplicateValues" dxfId="15464" priority="51464"/>
    <cfRule type="duplicateValues" dxfId="15463" priority="51465"/>
    <cfRule type="duplicateValues" dxfId="15462" priority="51466"/>
    <cfRule type="duplicateValues" dxfId="15461" priority="51467"/>
    <cfRule type="duplicateValues" dxfId="15460" priority="51468"/>
    <cfRule type="duplicateValues" dxfId="15459" priority="51469"/>
    <cfRule type="duplicateValues" dxfId="15458" priority="51470"/>
    <cfRule type="duplicateValues" dxfId="15457" priority="51471"/>
    <cfRule type="duplicateValues" dxfId="15456" priority="51472"/>
    <cfRule type="duplicateValues" dxfId="15455" priority="51473"/>
    <cfRule type="duplicateValues" dxfId="15454" priority="51474"/>
    <cfRule type="duplicateValues" dxfId="15453" priority="51475"/>
    <cfRule type="duplicateValues" dxfId="15452" priority="51476"/>
    <cfRule type="duplicateValues" dxfId="15451" priority="51477"/>
    <cfRule type="duplicateValues" dxfId="15450" priority="51478"/>
    <cfRule type="duplicateValues" dxfId="15449" priority="51479"/>
    <cfRule type="duplicateValues" dxfId="15448" priority="51480"/>
    <cfRule type="duplicateValues" dxfId="15447" priority="51481"/>
    <cfRule type="duplicateValues" dxfId="15446" priority="51482"/>
    <cfRule type="duplicateValues" dxfId="15445" priority="51483"/>
    <cfRule type="duplicateValues" dxfId="15444" priority="51484"/>
    <cfRule type="duplicateValues" dxfId="15443" priority="51485"/>
    <cfRule type="duplicateValues" dxfId="15442" priority="51486"/>
    <cfRule type="duplicateValues" dxfId="15441" priority="51487"/>
    <cfRule type="duplicateValues" dxfId="15440" priority="51488"/>
    <cfRule type="duplicateValues" dxfId="15439" priority="51489"/>
    <cfRule type="duplicateValues" dxfId="15438" priority="51490"/>
    <cfRule type="duplicateValues" dxfId="15437" priority="51491"/>
    <cfRule type="duplicateValues" dxfId="15436" priority="51492"/>
    <cfRule type="duplicateValues" dxfId="15435" priority="51493"/>
    <cfRule type="duplicateValues" dxfId="15434" priority="51494"/>
    <cfRule type="duplicateValues" dxfId="15433" priority="51495"/>
    <cfRule type="duplicateValues" dxfId="15432" priority="51496"/>
    <cfRule type="duplicateValues" dxfId="15431" priority="51497"/>
    <cfRule type="duplicateValues" dxfId="15430" priority="51498"/>
    <cfRule type="duplicateValues" dxfId="15429" priority="51499"/>
    <cfRule type="duplicateValues" dxfId="15428" priority="51500"/>
    <cfRule type="duplicateValues" dxfId="15427" priority="51501"/>
    <cfRule type="duplicateValues" dxfId="15426" priority="51502"/>
    <cfRule type="duplicateValues" dxfId="15425" priority="51503"/>
    <cfRule type="duplicateValues" dxfId="15424" priority="51504"/>
    <cfRule type="duplicateValues" dxfId="15423" priority="51505"/>
    <cfRule type="duplicateValues" dxfId="15422" priority="51506"/>
    <cfRule type="duplicateValues" dxfId="15421" priority="51507"/>
    <cfRule type="duplicateValues" dxfId="15420" priority="51508"/>
    <cfRule type="duplicateValues" dxfId="15419" priority="51509"/>
    <cfRule type="duplicateValues" dxfId="15418" priority="51510"/>
    <cfRule type="duplicateValues" dxfId="15417" priority="51511"/>
    <cfRule type="duplicateValues" dxfId="15416" priority="51512"/>
    <cfRule type="duplicateValues" dxfId="15415" priority="51513"/>
    <cfRule type="duplicateValues" dxfId="15414" priority="51514"/>
    <cfRule type="duplicateValues" dxfId="15413" priority="51515"/>
    <cfRule type="duplicateValues" dxfId="15412" priority="51516"/>
    <cfRule type="duplicateValues" dxfId="15411" priority="51517"/>
    <cfRule type="duplicateValues" dxfId="15410" priority="51518"/>
    <cfRule type="duplicateValues" dxfId="15409" priority="51519"/>
    <cfRule type="duplicateValues" dxfId="15408" priority="51520"/>
    <cfRule type="duplicateValues" dxfId="15407" priority="51521"/>
    <cfRule type="duplicateValues" dxfId="15406" priority="51522"/>
    <cfRule type="duplicateValues" dxfId="15405" priority="51523"/>
    <cfRule type="duplicateValues" dxfId="15404" priority="51524"/>
    <cfRule type="duplicateValues" dxfId="15403" priority="51525"/>
    <cfRule type="duplicateValues" dxfId="15402" priority="51526"/>
    <cfRule type="duplicateValues" dxfId="15401" priority="51527"/>
    <cfRule type="duplicateValues" dxfId="15400" priority="51528"/>
    <cfRule type="duplicateValues" dxfId="15399" priority="51529"/>
    <cfRule type="duplicateValues" dxfId="15398" priority="51530"/>
    <cfRule type="duplicateValues" dxfId="15397" priority="51531"/>
    <cfRule type="duplicateValues" dxfId="15396" priority="51532"/>
    <cfRule type="duplicateValues" dxfId="15395" priority="51533"/>
    <cfRule type="duplicateValues" dxfId="15394" priority="51534"/>
    <cfRule type="duplicateValues" dxfId="15393" priority="51535"/>
    <cfRule type="duplicateValues" dxfId="15392" priority="51536"/>
    <cfRule type="duplicateValues" dxfId="15391" priority="51537"/>
    <cfRule type="duplicateValues" dxfId="15390" priority="51538"/>
    <cfRule type="duplicateValues" dxfId="15389" priority="51539"/>
    <cfRule type="duplicateValues" dxfId="15388" priority="51540"/>
    <cfRule type="duplicateValues" dxfId="15387" priority="51541"/>
    <cfRule type="duplicateValues" dxfId="15386" priority="51542"/>
    <cfRule type="duplicateValues" dxfId="15385" priority="51543"/>
    <cfRule type="duplicateValues" dxfId="15384" priority="51544"/>
    <cfRule type="duplicateValues" dxfId="15383" priority="51545"/>
    <cfRule type="duplicateValues" dxfId="15382" priority="51546"/>
    <cfRule type="duplicateValues" dxfId="15381" priority="51547"/>
    <cfRule type="duplicateValues" dxfId="15380" priority="51548"/>
    <cfRule type="duplicateValues" dxfId="15379" priority="51549"/>
    <cfRule type="duplicateValues" dxfId="15378" priority="51550"/>
    <cfRule type="duplicateValues" dxfId="15377" priority="51551"/>
    <cfRule type="duplicateValues" dxfId="15376" priority="51552"/>
    <cfRule type="duplicateValues" dxfId="15375" priority="51553"/>
    <cfRule type="duplicateValues" dxfId="15374" priority="51554"/>
    <cfRule type="duplicateValues" dxfId="15373" priority="51555"/>
    <cfRule type="duplicateValues" dxfId="15372" priority="51556"/>
    <cfRule type="duplicateValues" dxfId="15371" priority="51557"/>
    <cfRule type="duplicateValues" dxfId="15370" priority="51558"/>
    <cfRule type="duplicateValues" dxfId="15369" priority="51559"/>
    <cfRule type="duplicateValues" dxfId="15368" priority="51560"/>
    <cfRule type="duplicateValues" dxfId="15367" priority="51561"/>
    <cfRule type="duplicateValues" dxfId="15366" priority="51562"/>
    <cfRule type="duplicateValues" dxfId="15365" priority="51563"/>
    <cfRule type="duplicateValues" dxfId="15364" priority="51564"/>
    <cfRule type="duplicateValues" dxfId="15363" priority="51565"/>
    <cfRule type="duplicateValues" dxfId="15362" priority="51566"/>
    <cfRule type="duplicateValues" dxfId="15361" priority="51567"/>
    <cfRule type="duplicateValues" dxfId="15360" priority="51568"/>
    <cfRule type="duplicateValues" dxfId="15359" priority="51569"/>
    <cfRule type="duplicateValues" dxfId="15358" priority="51570"/>
    <cfRule type="duplicateValues" dxfId="15357" priority="51571"/>
    <cfRule type="duplicateValues" dxfId="15356" priority="51572"/>
    <cfRule type="duplicateValues" dxfId="15355" priority="51573"/>
    <cfRule type="duplicateValues" dxfId="15354" priority="51574"/>
    <cfRule type="duplicateValues" dxfId="15353" priority="51575"/>
    <cfRule type="duplicateValues" dxfId="15352" priority="51576"/>
    <cfRule type="duplicateValues" dxfId="15351" priority="51577"/>
    <cfRule type="duplicateValues" dxfId="15350" priority="51578"/>
    <cfRule type="duplicateValues" dxfId="15349" priority="51579"/>
    <cfRule type="duplicateValues" dxfId="15348" priority="51580"/>
    <cfRule type="duplicateValues" dxfId="15347" priority="51581"/>
    <cfRule type="duplicateValues" dxfId="15346" priority="51582"/>
    <cfRule type="duplicateValues" dxfId="15345" priority="51583"/>
    <cfRule type="duplicateValues" dxfId="15344" priority="51584"/>
    <cfRule type="duplicateValues" dxfId="15343" priority="51585"/>
    <cfRule type="duplicateValues" dxfId="15342" priority="51586"/>
    <cfRule type="duplicateValues" dxfId="15341" priority="51587"/>
    <cfRule type="duplicateValues" dxfId="15340" priority="51588"/>
    <cfRule type="duplicateValues" dxfId="15339" priority="51589"/>
    <cfRule type="duplicateValues" dxfId="15338" priority="51590"/>
    <cfRule type="duplicateValues" dxfId="15337" priority="51591"/>
    <cfRule type="duplicateValues" dxfId="15336" priority="51592"/>
    <cfRule type="duplicateValues" dxfId="15335" priority="51593"/>
    <cfRule type="duplicateValues" dxfId="15334" priority="51594"/>
    <cfRule type="duplicateValues" dxfId="15333" priority="51595"/>
    <cfRule type="duplicateValues" dxfId="15332" priority="51596"/>
    <cfRule type="duplicateValues" dxfId="15331" priority="51597"/>
    <cfRule type="duplicateValues" dxfId="15330" priority="51598"/>
    <cfRule type="duplicateValues" dxfId="15329" priority="51599"/>
    <cfRule type="duplicateValues" dxfId="15328" priority="51600"/>
    <cfRule type="duplicateValues" dxfId="15327" priority="51601"/>
    <cfRule type="duplicateValues" dxfId="15326" priority="51602"/>
    <cfRule type="duplicateValues" dxfId="15325" priority="51603"/>
    <cfRule type="duplicateValues" dxfId="15324" priority="51604"/>
    <cfRule type="duplicateValues" dxfId="15323" priority="51605"/>
    <cfRule type="duplicateValues" dxfId="15322" priority="51606"/>
    <cfRule type="duplicateValues" dxfId="15321" priority="51607"/>
    <cfRule type="duplicateValues" dxfId="15320" priority="51608"/>
    <cfRule type="duplicateValues" dxfId="15319" priority="51609"/>
    <cfRule type="duplicateValues" dxfId="15318" priority="51610"/>
    <cfRule type="duplicateValues" dxfId="15317" priority="51611"/>
    <cfRule type="duplicateValues" dxfId="15316" priority="51612"/>
    <cfRule type="duplicateValues" dxfId="15315" priority="51613"/>
    <cfRule type="duplicateValues" dxfId="15314" priority="51614"/>
    <cfRule type="duplicateValues" dxfId="15313" priority="51615"/>
    <cfRule type="duplicateValues" dxfId="15312" priority="51616"/>
    <cfRule type="duplicateValues" dxfId="15311" priority="51617"/>
    <cfRule type="duplicateValues" dxfId="15310" priority="51618"/>
    <cfRule type="duplicateValues" dxfId="15309" priority="51619"/>
    <cfRule type="duplicateValues" dxfId="15308" priority="51620"/>
    <cfRule type="duplicateValues" dxfId="15307" priority="51621"/>
    <cfRule type="duplicateValues" dxfId="15306" priority="51622"/>
    <cfRule type="duplicateValues" dxfId="15305" priority="51623"/>
    <cfRule type="duplicateValues" dxfId="15304" priority="51624"/>
    <cfRule type="duplicateValues" dxfId="15303" priority="51625"/>
    <cfRule type="duplicateValues" dxfId="15302" priority="51626"/>
    <cfRule type="duplicateValues" dxfId="15301" priority="51627"/>
    <cfRule type="duplicateValues" dxfId="15300" priority="51628"/>
    <cfRule type="duplicateValues" dxfId="15299" priority="51629"/>
    <cfRule type="duplicateValues" dxfId="15298" priority="51630"/>
    <cfRule type="duplicateValues" dxfId="15297" priority="51631"/>
    <cfRule type="duplicateValues" dxfId="15296" priority="51632"/>
    <cfRule type="duplicateValues" dxfId="15295" priority="51633"/>
    <cfRule type="duplicateValues" dxfId="15294" priority="51634"/>
    <cfRule type="duplicateValues" dxfId="15293" priority="51635"/>
    <cfRule type="duplicateValues" dxfId="15292" priority="51636"/>
    <cfRule type="duplicateValues" dxfId="15291" priority="51637"/>
    <cfRule type="duplicateValues" dxfId="15290" priority="51638"/>
    <cfRule type="duplicateValues" dxfId="15289" priority="51639"/>
    <cfRule type="duplicateValues" dxfId="15288" priority="51640"/>
    <cfRule type="duplicateValues" dxfId="15287" priority="51641"/>
    <cfRule type="duplicateValues" dxfId="15286" priority="51642"/>
    <cfRule type="duplicateValues" dxfId="15285" priority="51643"/>
    <cfRule type="duplicateValues" dxfId="15284" priority="51644"/>
    <cfRule type="duplicateValues" dxfId="15283" priority="51645"/>
    <cfRule type="duplicateValues" dxfId="15282" priority="51646"/>
    <cfRule type="duplicateValues" dxfId="15281" priority="51647"/>
    <cfRule type="duplicateValues" dxfId="15280" priority="51648"/>
    <cfRule type="duplicateValues" dxfId="15279" priority="51649"/>
    <cfRule type="duplicateValues" dxfId="15278" priority="51650"/>
    <cfRule type="duplicateValues" dxfId="15277" priority="51651"/>
    <cfRule type="duplicateValues" dxfId="15276" priority="51652"/>
    <cfRule type="duplicateValues" dxfId="15275" priority="51653"/>
    <cfRule type="duplicateValues" dxfId="15274" priority="51654"/>
    <cfRule type="duplicateValues" dxfId="15273" priority="51655"/>
    <cfRule type="duplicateValues" dxfId="15272" priority="51656"/>
    <cfRule type="duplicateValues" dxfId="15271" priority="51657"/>
    <cfRule type="duplicateValues" dxfId="15270" priority="51658"/>
    <cfRule type="duplicateValues" dxfId="15269" priority="51659"/>
    <cfRule type="duplicateValues" dxfId="15268" priority="51660"/>
    <cfRule type="duplicateValues" dxfId="15267" priority="51661"/>
    <cfRule type="duplicateValues" dxfId="15266" priority="51662"/>
    <cfRule type="duplicateValues" dxfId="15265" priority="51663"/>
    <cfRule type="duplicateValues" dxfId="15264" priority="51664"/>
    <cfRule type="duplicateValues" dxfId="15263" priority="51665"/>
    <cfRule type="duplicateValues" dxfId="15262" priority="51666"/>
    <cfRule type="duplicateValues" dxfId="15261" priority="51667"/>
    <cfRule type="duplicateValues" dxfId="15260" priority="51668"/>
    <cfRule type="duplicateValues" dxfId="15259" priority="51669"/>
    <cfRule type="duplicateValues" dxfId="15258" priority="51670"/>
    <cfRule type="duplicateValues" dxfId="15257" priority="51671"/>
    <cfRule type="duplicateValues" dxfId="15256" priority="51672"/>
    <cfRule type="duplicateValues" dxfId="15255" priority="51673"/>
    <cfRule type="duplicateValues" dxfId="15254" priority="51674"/>
    <cfRule type="duplicateValues" dxfId="15253" priority="51675"/>
    <cfRule type="duplicateValues" dxfId="15252" priority="51676"/>
    <cfRule type="duplicateValues" dxfId="15251" priority="51677"/>
    <cfRule type="duplicateValues" dxfId="15250" priority="51678"/>
    <cfRule type="duplicateValues" dxfId="15249" priority="51679"/>
    <cfRule type="duplicateValues" dxfId="15248" priority="51680"/>
    <cfRule type="duplicateValues" dxfId="15247" priority="51681"/>
    <cfRule type="duplicateValues" dxfId="15246" priority="51682"/>
    <cfRule type="duplicateValues" dxfId="15245" priority="51683"/>
    <cfRule type="duplicateValues" dxfId="15244" priority="51684"/>
    <cfRule type="duplicateValues" dxfId="15243" priority="51685"/>
    <cfRule type="duplicateValues" dxfId="15242" priority="51686"/>
  </conditionalFormatting>
  <conditionalFormatting sqref="E909">
    <cfRule type="duplicateValues" dxfId="15241" priority="51151"/>
    <cfRule type="duplicateValues" dxfId="15240" priority="51152"/>
    <cfRule type="duplicateValues" dxfId="15239" priority="51153"/>
    <cfRule type="duplicateValues" dxfId="15238" priority="51154"/>
    <cfRule type="duplicateValues" dxfId="15237" priority="51155"/>
    <cfRule type="duplicateValues" dxfId="15236" priority="51156"/>
    <cfRule type="duplicateValues" dxfId="15235" priority="51157"/>
    <cfRule type="duplicateValues" dxfId="15234" priority="51158"/>
    <cfRule type="duplicateValues" dxfId="15233" priority="51159"/>
    <cfRule type="duplicateValues" dxfId="15232" priority="51160"/>
    <cfRule type="duplicateValues" dxfId="15231" priority="51161"/>
    <cfRule type="duplicateValues" dxfId="15230" priority="51162"/>
    <cfRule type="duplicateValues" dxfId="15229" priority="51163"/>
    <cfRule type="duplicateValues" dxfId="15228" priority="51164"/>
    <cfRule type="duplicateValues" dxfId="15227" priority="51165"/>
    <cfRule type="duplicateValues" dxfId="15226" priority="51166"/>
    <cfRule type="duplicateValues" dxfId="15225" priority="51167"/>
    <cfRule type="duplicateValues" dxfId="15224" priority="51168"/>
    <cfRule type="duplicateValues" dxfId="15223" priority="51169"/>
    <cfRule type="duplicateValues" dxfId="15222" priority="51170"/>
    <cfRule type="duplicateValues" dxfId="15221" priority="51171"/>
    <cfRule type="duplicateValues" dxfId="15220" priority="51172"/>
    <cfRule type="duplicateValues" dxfId="15219" priority="51173"/>
    <cfRule type="duplicateValues" dxfId="15218" priority="51174"/>
    <cfRule type="duplicateValues" dxfId="15217" priority="51175"/>
    <cfRule type="duplicateValues" dxfId="15216" priority="51176"/>
    <cfRule type="duplicateValues" dxfId="15215" priority="51177"/>
    <cfRule type="duplicateValues" dxfId="15214" priority="51178"/>
    <cfRule type="duplicateValues" dxfId="15213" priority="51179"/>
    <cfRule type="duplicateValues" dxfId="15212" priority="51180"/>
    <cfRule type="duplicateValues" dxfId="15211" priority="51181"/>
    <cfRule type="duplicateValues" dxfId="15210" priority="51182"/>
    <cfRule type="duplicateValues" dxfId="15209" priority="51183"/>
    <cfRule type="duplicateValues" dxfId="15208" priority="51184"/>
    <cfRule type="duplicateValues" dxfId="15207" priority="51185"/>
    <cfRule type="duplicateValues" dxfId="15206" priority="51186"/>
    <cfRule type="duplicateValues" dxfId="15205" priority="51187"/>
    <cfRule type="duplicateValues" dxfId="15204" priority="51188"/>
    <cfRule type="duplicateValues" dxfId="15203" priority="51189"/>
    <cfRule type="duplicateValues" dxfId="15202" priority="51190"/>
    <cfRule type="duplicateValues" dxfId="15201" priority="51191"/>
    <cfRule type="duplicateValues" dxfId="15200" priority="51192"/>
    <cfRule type="duplicateValues" dxfId="15199" priority="51193"/>
    <cfRule type="duplicateValues" dxfId="15198" priority="51194"/>
    <cfRule type="duplicateValues" dxfId="15197" priority="51195"/>
    <cfRule type="duplicateValues" dxfId="15196" priority="51196"/>
    <cfRule type="duplicateValues" dxfId="15195" priority="51197"/>
    <cfRule type="duplicateValues" dxfId="15194" priority="51198"/>
    <cfRule type="duplicateValues" dxfId="15193" priority="51199"/>
    <cfRule type="duplicateValues" dxfId="15192" priority="51200"/>
    <cfRule type="duplicateValues" dxfId="15191" priority="51201"/>
    <cfRule type="duplicateValues" dxfId="15190" priority="51202"/>
    <cfRule type="duplicateValues" dxfId="15189" priority="51203"/>
    <cfRule type="duplicateValues" dxfId="15188" priority="51204"/>
    <cfRule type="duplicateValues" dxfId="15187" priority="51205"/>
    <cfRule type="duplicateValues" dxfId="15186" priority="51206"/>
    <cfRule type="duplicateValues" dxfId="15185" priority="51207"/>
    <cfRule type="duplicateValues" dxfId="15184" priority="51208"/>
    <cfRule type="duplicateValues" dxfId="15183" priority="51209"/>
    <cfRule type="duplicateValues" dxfId="15182" priority="51210"/>
    <cfRule type="duplicateValues" dxfId="15181" priority="51211"/>
    <cfRule type="duplicateValues" dxfId="15180" priority="51212"/>
    <cfRule type="duplicateValues" dxfId="15179" priority="51213"/>
    <cfRule type="duplicateValues" dxfId="15178" priority="51214"/>
    <cfRule type="duplicateValues" dxfId="15177" priority="51215"/>
    <cfRule type="duplicateValues" dxfId="15176" priority="51216"/>
    <cfRule type="duplicateValues" dxfId="15175" priority="51217"/>
    <cfRule type="duplicateValues" dxfId="15174" priority="51218"/>
    <cfRule type="duplicateValues" dxfId="15173" priority="51219"/>
    <cfRule type="duplicateValues" dxfId="15172" priority="51220"/>
    <cfRule type="duplicateValues" dxfId="15171" priority="51221"/>
    <cfRule type="duplicateValues" dxfId="15170" priority="51222"/>
    <cfRule type="duplicateValues" dxfId="15169" priority="51223"/>
    <cfRule type="duplicateValues" dxfId="15168" priority="51224"/>
    <cfRule type="duplicateValues" dxfId="15167" priority="51225"/>
    <cfRule type="duplicateValues" dxfId="15166" priority="51226"/>
    <cfRule type="duplicateValues" dxfId="15165" priority="51227"/>
    <cfRule type="duplicateValues" dxfId="15164" priority="51228"/>
    <cfRule type="duplicateValues" dxfId="15163" priority="51229"/>
    <cfRule type="duplicateValues" dxfId="15162" priority="51230"/>
    <cfRule type="duplicateValues" dxfId="15161" priority="51231"/>
    <cfRule type="duplicateValues" dxfId="15160" priority="51232"/>
    <cfRule type="duplicateValues" dxfId="15159" priority="51233"/>
    <cfRule type="duplicateValues" dxfId="15158" priority="51234"/>
    <cfRule type="duplicateValues" dxfId="15157" priority="51235"/>
    <cfRule type="duplicateValues" dxfId="15156" priority="51236"/>
    <cfRule type="duplicateValues" dxfId="15155" priority="51237"/>
    <cfRule type="duplicateValues" dxfId="15154" priority="51238"/>
    <cfRule type="duplicateValues" dxfId="15153" priority="51239"/>
    <cfRule type="duplicateValues" dxfId="15152" priority="51240"/>
    <cfRule type="duplicateValues" dxfId="15151" priority="51241"/>
    <cfRule type="duplicateValues" dxfId="15150" priority="51242"/>
    <cfRule type="duplicateValues" dxfId="15149" priority="51243"/>
    <cfRule type="duplicateValues" dxfId="15148" priority="51244"/>
    <cfRule type="duplicateValues" dxfId="15147" priority="51245"/>
    <cfRule type="duplicateValues" dxfId="15146" priority="51246"/>
    <cfRule type="duplicateValues" dxfId="15145" priority="51247"/>
    <cfRule type="duplicateValues" dxfId="15144" priority="51248"/>
    <cfRule type="duplicateValues" dxfId="15143" priority="51249"/>
    <cfRule type="duplicateValues" dxfId="15142" priority="51250"/>
    <cfRule type="duplicateValues" dxfId="15141" priority="51251"/>
    <cfRule type="duplicateValues" dxfId="15140" priority="51252"/>
    <cfRule type="duplicateValues" dxfId="15139" priority="51253"/>
    <cfRule type="duplicateValues" dxfId="15138" priority="51254"/>
    <cfRule type="duplicateValues" dxfId="15137" priority="51255"/>
    <cfRule type="duplicateValues" dxfId="15136" priority="51256"/>
    <cfRule type="duplicateValues" dxfId="15135" priority="51257"/>
    <cfRule type="duplicateValues" dxfId="15134" priority="51258"/>
    <cfRule type="duplicateValues" dxfId="15133" priority="51259"/>
    <cfRule type="duplicateValues" dxfId="15132" priority="51260"/>
    <cfRule type="duplicateValues" dxfId="15131" priority="51261"/>
    <cfRule type="duplicateValues" dxfId="15130" priority="51262"/>
    <cfRule type="duplicateValues" dxfId="15129" priority="51263"/>
    <cfRule type="duplicateValues" dxfId="15128" priority="51264"/>
    <cfRule type="duplicateValues" dxfId="15127" priority="51265"/>
    <cfRule type="duplicateValues" dxfId="15126" priority="51266"/>
    <cfRule type="duplicateValues" dxfId="15125" priority="51267"/>
    <cfRule type="duplicateValues" dxfId="15124" priority="51268"/>
    <cfRule type="duplicateValues" dxfId="15123" priority="51269"/>
    <cfRule type="duplicateValues" dxfId="15122" priority="51270"/>
    <cfRule type="duplicateValues" dxfId="15121" priority="51271"/>
    <cfRule type="duplicateValues" dxfId="15120" priority="51272"/>
    <cfRule type="duplicateValues" dxfId="15119" priority="51273"/>
    <cfRule type="duplicateValues" dxfId="15118" priority="51274"/>
    <cfRule type="duplicateValues" dxfId="15117" priority="51275"/>
    <cfRule type="duplicateValues" dxfId="15116" priority="51276"/>
    <cfRule type="duplicateValues" dxfId="15115" priority="51277"/>
    <cfRule type="duplicateValues" dxfId="15114" priority="51278"/>
    <cfRule type="duplicateValues" dxfId="15113" priority="51279"/>
    <cfRule type="duplicateValues" dxfId="15112" priority="51280"/>
    <cfRule type="duplicateValues" dxfId="15111" priority="51281"/>
    <cfRule type="duplicateValues" dxfId="15110" priority="51282"/>
    <cfRule type="duplicateValues" dxfId="15109" priority="51283"/>
    <cfRule type="duplicateValues" dxfId="15108" priority="51284"/>
    <cfRule type="duplicateValues" dxfId="15107" priority="51285"/>
    <cfRule type="duplicateValues" dxfId="15106" priority="51286"/>
    <cfRule type="duplicateValues" dxfId="15105" priority="51287"/>
    <cfRule type="duplicateValues" dxfId="15104" priority="51288"/>
    <cfRule type="duplicateValues" dxfId="15103" priority="51289"/>
    <cfRule type="duplicateValues" dxfId="15102" priority="51290"/>
    <cfRule type="duplicateValues" dxfId="15101" priority="51291"/>
    <cfRule type="duplicateValues" dxfId="15100" priority="51292"/>
    <cfRule type="duplicateValues" dxfId="15099" priority="51293"/>
    <cfRule type="duplicateValues" dxfId="15098" priority="51294"/>
    <cfRule type="duplicateValues" dxfId="15097" priority="51295"/>
    <cfRule type="duplicateValues" dxfId="15096" priority="51296"/>
    <cfRule type="duplicateValues" dxfId="15095" priority="51297"/>
    <cfRule type="duplicateValues" dxfId="15094" priority="51298"/>
    <cfRule type="duplicateValues" dxfId="15093" priority="51299"/>
    <cfRule type="duplicateValues" dxfId="15092" priority="51300"/>
    <cfRule type="duplicateValues" dxfId="15091" priority="51301"/>
    <cfRule type="duplicateValues" dxfId="15090" priority="51302"/>
    <cfRule type="duplicateValues" dxfId="15089" priority="51303"/>
    <cfRule type="duplicateValues" dxfId="15088" priority="51304"/>
    <cfRule type="duplicateValues" dxfId="15087" priority="51305"/>
    <cfRule type="duplicateValues" dxfId="15086" priority="51306"/>
    <cfRule type="duplicateValues" dxfId="15085" priority="51307"/>
    <cfRule type="duplicateValues" dxfId="15084" priority="51308"/>
    <cfRule type="duplicateValues" dxfId="15083" priority="51309"/>
    <cfRule type="duplicateValues" dxfId="15082" priority="51310"/>
    <cfRule type="duplicateValues" dxfId="15081" priority="51311"/>
    <cfRule type="duplicateValues" dxfId="15080" priority="51312"/>
    <cfRule type="duplicateValues" dxfId="15079" priority="51313"/>
    <cfRule type="duplicateValues" dxfId="15078" priority="51314"/>
    <cfRule type="duplicateValues" dxfId="15077" priority="51315"/>
    <cfRule type="duplicateValues" dxfId="15076" priority="51316"/>
    <cfRule type="duplicateValues" dxfId="15075" priority="51317"/>
    <cfRule type="duplicateValues" dxfId="15074" priority="51318"/>
    <cfRule type="duplicateValues" dxfId="15073" priority="51319"/>
    <cfRule type="duplicateValues" dxfId="15072" priority="51320"/>
    <cfRule type="duplicateValues" dxfId="15071" priority="51321"/>
    <cfRule type="duplicateValues" dxfId="15070" priority="51322"/>
    <cfRule type="duplicateValues" dxfId="15069" priority="51323"/>
    <cfRule type="duplicateValues" dxfId="15068" priority="51324"/>
    <cfRule type="duplicateValues" dxfId="15067" priority="51325"/>
    <cfRule type="duplicateValues" dxfId="15066" priority="51326"/>
    <cfRule type="duplicateValues" dxfId="15065" priority="51327"/>
    <cfRule type="duplicateValues" dxfId="15064" priority="51328"/>
    <cfRule type="duplicateValues" dxfId="15063" priority="51329"/>
    <cfRule type="duplicateValues" dxfId="15062" priority="51330"/>
    <cfRule type="duplicateValues" dxfId="15061" priority="51331"/>
    <cfRule type="duplicateValues" dxfId="15060" priority="51332"/>
    <cfRule type="duplicateValues" dxfId="15059" priority="51333"/>
    <cfRule type="duplicateValues" dxfId="15058" priority="51334"/>
    <cfRule type="duplicateValues" dxfId="15057" priority="51335"/>
    <cfRule type="duplicateValues" dxfId="15056" priority="51336"/>
    <cfRule type="duplicateValues" dxfId="15055" priority="51337"/>
    <cfRule type="duplicateValues" dxfId="15054" priority="51338"/>
    <cfRule type="duplicateValues" dxfId="15053" priority="51339"/>
    <cfRule type="duplicateValues" dxfId="15052" priority="51340"/>
    <cfRule type="duplicateValues" dxfId="15051" priority="51341"/>
    <cfRule type="duplicateValues" dxfId="15050" priority="51342"/>
    <cfRule type="duplicateValues" dxfId="15049" priority="51343"/>
    <cfRule type="duplicateValues" dxfId="15048" priority="51344"/>
    <cfRule type="duplicateValues" dxfId="15047" priority="51345"/>
    <cfRule type="duplicateValues" dxfId="15046" priority="51346"/>
    <cfRule type="duplicateValues" dxfId="15045" priority="51347"/>
    <cfRule type="duplicateValues" dxfId="15044" priority="51348"/>
    <cfRule type="duplicateValues" dxfId="15043" priority="51349"/>
    <cfRule type="duplicateValues" dxfId="15042" priority="51350"/>
    <cfRule type="duplicateValues" dxfId="15041" priority="51351"/>
    <cfRule type="duplicateValues" dxfId="15040" priority="51352"/>
    <cfRule type="duplicateValues" dxfId="15039" priority="51353"/>
    <cfRule type="duplicateValues" dxfId="15038" priority="51354"/>
    <cfRule type="duplicateValues" dxfId="15037" priority="51355"/>
    <cfRule type="duplicateValues" dxfId="15036" priority="51356"/>
    <cfRule type="duplicateValues" dxfId="15035" priority="51357"/>
    <cfRule type="duplicateValues" dxfId="15034" priority="51358"/>
    <cfRule type="duplicateValues" dxfId="15033" priority="51359"/>
    <cfRule type="duplicateValues" dxfId="15032" priority="51360"/>
    <cfRule type="duplicateValues" dxfId="15031" priority="51361"/>
    <cfRule type="duplicateValues" dxfId="15030" priority="51362"/>
    <cfRule type="duplicateValues" dxfId="15029" priority="51363"/>
    <cfRule type="duplicateValues" dxfId="15028" priority="51364"/>
    <cfRule type="duplicateValues" dxfId="15027" priority="51365"/>
    <cfRule type="duplicateValues" dxfId="15026" priority="51366"/>
    <cfRule type="duplicateValues" dxfId="15025" priority="51367"/>
    <cfRule type="duplicateValues" dxfId="15024" priority="51368"/>
    <cfRule type="duplicateValues" dxfId="15023" priority="51369"/>
    <cfRule type="duplicateValues" dxfId="15022" priority="51370"/>
    <cfRule type="duplicateValues" dxfId="15021" priority="51371"/>
    <cfRule type="duplicateValues" dxfId="15020" priority="51372"/>
    <cfRule type="duplicateValues" dxfId="15019" priority="51373"/>
    <cfRule type="duplicateValues" dxfId="15018" priority="51374"/>
    <cfRule type="duplicateValues" dxfId="15017" priority="51375"/>
    <cfRule type="duplicateValues" dxfId="15016" priority="51376"/>
    <cfRule type="duplicateValues" dxfId="15015" priority="51377"/>
    <cfRule type="duplicateValues" dxfId="15014" priority="51378"/>
    <cfRule type="duplicateValues" dxfId="15013" priority="51379"/>
    <cfRule type="duplicateValues" dxfId="15012" priority="51380"/>
    <cfRule type="duplicateValues" dxfId="15011" priority="51381"/>
    <cfRule type="duplicateValues" dxfId="15010" priority="51382"/>
    <cfRule type="duplicateValues" dxfId="15009" priority="51383"/>
    <cfRule type="duplicateValues" dxfId="15008" priority="51384"/>
    <cfRule type="duplicateValues" dxfId="15007" priority="51385"/>
    <cfRule type="duplicateValues" dxfId="15006" priority="51386"/>
    <cfRule type="duplicateValues" dxfId="15005" priority="51387"/>
    <cfRule type="duplicateValues" dxfId="15004" priority="51388"/>
    <cfRule type="duplicateValues" dxfId="15003" priority="51389"/>
    <cfRule type="duplicateValues" dxfId="15002" priority="51390"/>
    <cfRule type="duplicateValues" dxfId="15001" priority="51391"/>
    <cfRule type="duplicateValues" dxfId="15000" priority="51392"/>
    <cfRule type="duplicateValues" dxfId="14999" priority="51393"/>
    <cfRule type="duplicateValues" dxfId="14998" priority="51394"/>
    <cfRule type="duplicateValues" dxfId="14997" priority="51395"/>
    <cfRule type="duplicateValues" dxfId="14996" priority="51396"/>
    <cfRule type="duplicateValues" dxfId="14995" priority="51397"/>
    <cfRule type="duplicateValues" dxfId="14994" priority="51398"/>
    <cfRule type="duplicateValues" dxfId="14993" priority="51399"/>
    <cfRule type="duplicateValues" dxfId="14992" priority="51400"/>
    <cfRule type="duplicateValues" dxfId="14991" priority="51401"/>
    <cfRule type="duplicateValues" dxfId="14990" priority="51402"/>
    <cfRule type="duplicateValues" dxfId="14989" priority="51403"/>
    <cfRule type="duplicateValues" dxfId="14988" priority="51404"/>
    <cfRule type="duplicateValues" dxfId="14987" priority="51405"/>
    <cfRule type="duplicateValues" dxfId="14986" priority="51406"/>
    <cfRule type="duplicateValues" dxfId="14985" priority="51407"/>
    <cfRule type="duplicateValues" dxfId="14984" priority="51408"/>
    <cfRule type="duplicateValues" dxfId="14983" priority="51409"/>
    <cfRule type="duplicateValues" dxfId="14982" priority="51410"/>
    <cfRule type="duplicateValues" dxfId="14981" priority="51411"/>
    <cfRule type="duplicateValues" dxfId="14980" priority="51412"/>
    <cfRule type="duplicateValues" dxfId="14979" priority="51413"/>
    <cfRule type="duplicateValues" dxfId="14978" priority="51414"/>
    <cfRule type="duplicateValues" dxfId="14977" priority="51415"/>
    <cfRule type="duplicateValues" dxfId="14976" priority="51416"/>
    <cfRule type="duplicateValues" dxfId="14975" priority="51417"/>
    <cfRule type="duplicateValues" dxfId="14974" priority="51418"/>
  </conditionalFormatting>
  <conditionalFormatting sqref="E910">
    <cfRule type="duplicateValues" dxfId="14973" priority="515430"/>
    <cfRule type="duplicateValues" dxfId="14972" priority="515431"/>
    <cfRule type="duplicateValues" dxfId="14971" priority="515432"/>
    <cfRule type="duplicateValues" dxfId="14970" priority="515433"/>
    <cfRule type="duplicateValues" dxfId="14969" priority="515434"/>
    <cfRule type="duplicateValues" dxfId="14968" priority="515435"/>
    <cfRule type="duplicateValues" dxfId="14967" priority="515436"/>
    <cfRule type="duplicateValues" dxfId="14966" priority="515437"/>
    <cfRule type="duplicateValues" dxfId="14965" priority="515438"/>
    <cfRule type="duplicateValues" dxfId="14964" priority="515439"/>
    <cfRule type="duplicateValues" dxfId="14963" priority="515440"/>
  </conditionalFormatting>
  <conditionalFormatting sqref="E911">
    <cfRule type="duplicateValues" dxfId="14962" priority="49581"/>
    <cfRule type="duplicateValues" dxfId="14961" priority="49582"/>
    <cfRule type="duplicateValues" dxfId="14960" priority="49583"/>
    <cfRule type="duplicateValues" dxfId="14959" priority="49584"/>
    <cfRule type="duplicateValues" dxfId="14958" priority="49585"/>
    <cfRule type="duplicateValues" dxfId="14957" priority="49586"/>
    <cfRule type="duplicateValues" dxfId="14956" priority="49587"/>
    <cfRule type="duplicateValues" dxfId="14955" priority="49588"/>
    <cfRule type="duplicateValues" dxfId="14954" priority="49589"/>
    <cfRule type="duplicateValues" dxfId="14953" priority="49590"/>
    <cfRule type="duplicateValues" dxfId="14952" priority="49591"/>
    <cfRule type="duplicateValues" dxfId="14951" priority="49592"/>
    <cfRule type="duplicateValues" dxfId="14950" priority="49593"/>
    <cfRule type="duplicateValues" dxfId="14949" priority="49594"/>
    <cfRule type="duplicateValues" dxfId="14948" priority="49595"/>
    <cfRule type="duplicateValues" dxfId="14947" priority="49596"/>
    <cfRule type="duplicateValues" dxfId="14946" priority="49597"/>
    <cfRule type="duplicateValues" dxfId="14945" priority="49598"/>
    <cfRule type="duplicateValues" dxfId="14944" priority="49599"/>
    <cfRule type="duplicateValues" dxfId="14943" priority="49600"/>
    <cfRule type="duplicateValues" dxfId="14942" priority="49601"/>
    <cfRule type="duplicateValues" dxfId="14941" priority="49602"/>
    <cfRule type="duplicateValues" dxfId="14940" priority="49603"/>
    <cfRule type="duplicateValues" dxfId="14939" priority="49604"/>
    <cfRule type="duplicateValues" dxfId="14938" priority="49605"/>
    <cfRule type="duplicateValues" dxfId="14937" priority="49606"/>
    <cfRule type="duplicateValues" dxfId="14936" priority="49607"/>
    <cfRule type="duplicateValues" dxfId="14935" priority="49608"/>
    <cfRule type="duplicateValues" dxfId="14934" priority="49609"/>
    <cfRule type="duplicateValues" dxfId="14933" priority="49610"/>
    <cfRule type="duplicateValues" dxfId="14932" priority="49611"/>
    <cfRule type="duplicateValues" dxfId="14931" priority="49612"/>
    <cfRule type="duplicateValues" dxfId="14930" priority="49613"/>
    <cfRule type="duplicateValues" dxfId="14929" priority="49614"/>
    <cfRule type="duplicateValues" dxfId="14928" priority="49615"/>
    <cfRule type="duplicateValues" dxfId="14927" priority="49616"/>
    <cfRule type="duplicateValues" dxfId="14926" priority="49617"/>
    <cfRule type="duplicateValues" dxfId="14925" priority="49618"/>
    <cfRule type="duplicateValues" dxfId="14924" priority="49619"/>
    <cfRule type="duplicateValues" dxfId="14923" priority="49620"/>
    <cfRule type="duplicateValues" dxfId="14922" priority="49621"/>
    <cfRule type="duplicateValues" dxfId="14921" priority="49622"/>
    <cfRule type="duplicateValues" dxfId="14920" priority="49623"/>
    <cfRule type="duplicateValues" dxfId="14919" priority="49624"/>
    <cfRule type="duplicateValues" dxfId="14918" priority="49625"/>
    <cfRule type="duplicateValues" dxfId="14917" priority="49626"/>
    <cfRule type="duplicateValues" dxfId="14916" priority="49627"/>
    <cfRule type="duplicateValues" dxfId="14915" priority="49628"/>
    <cfRule type="duplicateValues" dxfId="14914" priority="49629"/>
    <cfRule type="duplicateValues" dxfId="14913" priority="49630"/>
    <cfRule type="duplicateValues" dxfId="14912" priority="49631"/>
    <cfRule type="duplicateValues" dxfId="14911" priority="49632"/>
    <cfRule type="duplicateValues" dxfId="14910" priority="49633"/>
    <cfRule type="duplicateValues" dxfId="14909" priority="49634"/>
    <cfRule type="duplicateValues" dxfId="14908" priority="49635"/>
    <cfRule type="duplicateValues" dxfId="14907" priority="49636"/>
    <cfRule type="duplicateValues" dxfId="14906" priority="49637"/>
    <cfRule type="duplicateValues" dxfId="14905" priority="49638"/>
    <cfRule type="duplicateValues" dxfId="14904" priority="49639"/>
    <cfRule type="duplicateValues" dxfId="14903" priority="49640"/>
    <cfRule type="duplicateValues" dxfId="14902" priority="49641"/>
    <cfRule type="duplicateValues" dxfId="14901" priority="49642"/>
    <cfRule type="duplicateValues" dxfId="14900" priority="49643"/>
    <cfRule type="duplicateValues" dxfId="14899" priority="49644"/>
    <cfRule type="duplicateValues" dxfId="14898" priority="49645"/>
    <cfRule type="duplicateValues" dxfId="14897" priority="49646"/>
    <cfRule type="duplicateValues" dxfId="14896" priority="49647"/>
    <cfRule type="duplicateValues" dxfId="14895" priority="49648"/>
    <cfRule type="duplicateValues" dxfId="14894" priority="49649"/>
    <cfRule type="duplicateValues" dxfId="14893" priority="49650"/>
    <cfRule type="duplicateValues" dxfId="14892" priority="49651"/>
    <cfRule type="duplicateValues" dxfId="14891" priority="49652"/>
    <cfRule type="duplicateValues" dxfId="14890" priority="49653"/>
    <cfRule type="duplicateValues" dxfId="14889" priority="49654"/>
    <cfRule type="duplicateValues" dxfId="14888" priority="49655"/>
    <cfRule type="duplicateValues" dxfId="14887" priority="49656"/>
    <cfRule type="duplicateValues" dxfId="14886" priority="49657"/>
    <cfRule type="duplicateValues" dxfId="14885" priority="49658"/>
    <cfRule type="duplicateValues" dxfId="14884" priority="49659"/>
    <cfRule type="duplicateValues" dxfId="14883" priority="49660"/>
    <cfRule type="duplicateValues" dxfId="14882" priority="49661"/>
    <cfRule type="duplicateValues" dxfId="14881" priority="49662"/>
    <cfRule type="duplicateValues" dxfId="14880" priority="49663"/>
    <cfRule type="duplicateValues" dxfId="14879" priority="49664"/>
    <cfRule type="duplicateValues" dxfId="14878" priority="49665"/>
    <cfRule type="duplicateValues" dxfId="14877" priority="49666"/>
    <cfRule type="duplicateValues" dxfId="14876" priority="49667"/>
    <cfRule type="duplicateValues" dxfId="14875" priority="49668"/>
    <cfRule type="duplicateValues" dxfId="14874" priority="49669"/>
    <cfRule type="duplicateValues" dxfId="14873" priority="49670"/>
    <cfRule type="duplicateValues" dxfId="14872" priority="49671"/>
    <cfRule type="duplicateValues" dxfId="14871" priority="49672"/>
    <cfRule type="duplicateValues" dxfId="14870" priority="49673"/>
    <cfRule type="duplicateValues" dxfId="14869" priority="49674"/>
    <cfRule type="duplicateValues" dxfId="14868" priority="49675"/>
    <cfRule type="duplicateValues" dxfId="14867" priority="49676"/>
    <cfRule type="duplicateValues" dxfId="14866" priority="49677"/>
    <cfRule type="duplicateValues" dxfId="14865" priority="49678"/>
    <cfRule type="duplicateValues" dxfId="14864" priority="49679"/>
    <cfRule type="duplicateValues" dxfId="14863" priority="49680"/>
    <cfRule type="duplicateValues" dxfId="14862" priority="49681"/>
    <cfRule type="duplicateValues" dxfId="14861" priority="49682"/>
    <cfRule type="duplicateValues" dxfId="14860" priority="49683"/>
    <cfRule type="duplicateValues" dxfId="14859" priority="49684"/>
    <cfRule type="duplicateValues" dxfId="14858" priority="49685"/>
    <cfRule type="duplicateValues" dxfId="14857" priority="49686"/>
    <cfRule type="duplicateValues" dxfId="14856" priority="49687"/>
    <cfRule type="duplicateValues" dxfId="14855" priority="49688"/>
    <cfRule type="duplicateValues" dxfId="14854" priority="49689"/>
    <cfRule type="duplicateValues" dxfId="14853" priority="49690"/>
    <cfRule type="duplicateValues" dxfId="14852" priority="49691"/>
    <cfRule type="duplicateValues" dxfId="14851" priority="49692"/>
    <cfRule type="duplicateValues" dxfId="14850" priority="49693"/>
    <cfRule type="duplicateValues" dxfId="14849" priority="49694"/>
    <cfRule type="duplicateValues" dxfId="14848" priority="49695"/>
    <cfRule type="duplicateValues" dxfId="14847" priority="49696"/>
    <cfRule type="duplicateValues" dxfId="14846" priority="49697"/>
    <cfRule type="duplicateValues" dxfId="14845" priority="49698"/>
    <cfRule type="duplicateValues" dxfId="14844" priority="49699"/>
    <cfRule type="duplicateValues" dxfId="14843" priority="49700"/>
    <cfRule type="duplicateValues" dxfId="14842" priority="49701"/>
    <cfRule type="duplicateValues" dxfId="14841" priority="49702"/>
    <cfRule type="duplicateValues" dxfId="14840" priority="49703"/>
    <cfRule type="duplicateValues" dxfId="14839" priority="49704"/>
    <cfRule type="duplicateValues" dxfId="14838" priority="49705"/>
    <cfRule type="duplicateValues" dxfId="14837" priority="49706"/>
    <cfRule type="duplicateValues" dxfId="14836" priority="49707"/>
    <cfRule type="duplicateValues" dxfId="14835" priority="49708"/>
    <cfRule type="duplicateValues" dxfId="14834" priority="49709"/>
    <cfRule type="duplicateValues" dxfId="14833" priority="49710"/>
    <cfRule type="duplicateValues" dxfId="14832" priority="49711"/>
    <cfRule type="duplicateValues" dxfId="14831" priority="49712"/>
    <cfRule type="duplicateValues" dxfId="14830" priority="49713"/>
    <cfRule type="duplicateValues" dxfId="14829" priority="49714"/>
    <cfRule type="duplicateValues" dxfId="14828" priority="49715"/>
    <cfRule type="duplicateValues" dxfId="14827" priority="49716"/>
    <cfRule type="duplicateValues" dxfId="14826" priority="49717"/>
    <cfRule type="duplicateValues" dxfId="14825" priority="49718"/>
    <cfRule type="duplicateValues" dxfId="14824" priority="49719"/>
    <cfRule type="duplicateValues" dxfId="14823" priority="49720"/>
    <cfRule type="duplicateValues" dxfId="14822" priority="49721"/>
    <cfRule type="duplicateValues" dxfId="14821" priority="49722"/>
    <cfRule type="duplicateValues" dxfId="14820" priority="49723"/>
    <cfRule type="duplicateValues" dxfId="14819" priority="49724"/>
    <cfRule type="duplicateValues" dxfId="14818" priority="49725"/>
    <cfRule type="duplicateValues" dxfId="14817" priority="49726"/>
    <cfRule type="duplicateValues" dxfId="14816" priority="49727"/>
    <cfRule type="duplicateValues" dxfId="14815" priority="49728"/>
    <cfRule type="duplicateValues" dxfId="14814" priority="49729"/>
    <cfRule type="duplicateValues" dxfId="14813" priority="49730"/>
    <cfRule type="duplicateValues" dxfId="14812" priority="49731"/>
    <cfRule type="duplicateValues" dxfId="14811" priority="49732"/>
    <cfRule type="duplicateValues" dxfId="14810" priority="49733"/>
    <cfRule type="duplicateValues" dxfId="14809" priority="49734"/>
    <cfRule type="duplicateValues" dxfId="14808" priority="49735"/>
    <cfRule type="duplicateValues" dxfId="14807" priority="49736"/>
    <cfRule type="duplicateValues" dxfId="14806" priority="49737"/>
    <cfRule type="duplicateValues" dxfId="14805" priority="49738"/>
    <cfRule type="duplicateValues" dxfId="14804" priority="49739"/>
    <cfRule type="duplicateValues" dxfId="14803" priority="49740"/>
    <cfRule type="duplicateValues" dxfId="14802" priority="49741"/>
    <cfRule type="duplicateValues" dxfId="14801" priority="49742"/>
    <cfRule type="duplicateValues" dxfId="14800" priority="49743"/>
    <cfRule type="duplicateValues" dxfId="14799" priority="49744"/>
    <cfRule type="duplicateValues" dxfId="14798" priority="49745"/>
    <cfRule type="duplicateValues" dxfId="14797" priority="49746"/>
    <cfRule type="duplicateValues" dxfId="14796" priority="49747"/>
    <cfRule type="duplicateValues" dxfId="14795" priority="49748"/>
    <cfRule type="duplicateValues" dxfId="14794" priority="49749"/>
    <cfRule type="duplicateValues" dxfId="14793" priority="49750"/>
    <cfRule type="duplicateValues" dxfId="14792" priority="49751"/>
    <cfRule type="duplicateValues" dxfId="14791" priority="49752"/>
    <cfRule type="duplicateValues" dxfId="14790" priority="49753"/>
    <cfRule type="duplicateValues" dxfId="14789" priority="49754"/>
    <cfRule type="duplicateValues" dxfId="14788" priority="49755"/>
    <cfRule type="duplicateValues" dxfId="14787" priority="49756"/>
    <cfRule type="duplicateValues" dxfId="14786" priority="49757"/>
    <cfRule type="duplicateValues" dxfId="14785" priority="49758"/>
    <cfRule type="duplicateValues" dxfId="14784" priority="49759"/>
    <cfRule type="duplicateValues" dxfId="14783" priority="49760"/>
    <cfRule type="duplicateValues" dxfId="14782" priority="49761"/>
    <cfRule type="duplicateValues" dxfId="14781" priority="49762"/>
    <cfRule type="duplicateValues" dxfId="14780" priority="49763"/>
    <cfRule type="duplicateValues" dxfId="14779" priority="49764"/>
    <cfRule type="duplicateValues" dxfId="14778" priority="49765"/>
    <cfRule type="duplicateValues" dxfId="14777" priority="49766"/>
    <cfRule type="duplicateValues" dxfId="14776" priority="49767"/>
    <cfRule type="duplicateValues" dxfId="14775" priority="49768"/>
    <cfRule type="duplicateValues" dxfId="14774" priority="49769"/>
    <cfRule type="duplicateValues" dxfId="14773" priority="49770"/>
    <cfRule type="duplicateValues" dxfId="14772" priority="49771"/>
    <cfRule type="duplicateValues" dxfId="14771" priority="49772"/>
    <cfRule type="duplicateValues" dxfId="14770" priority="49773"/>
    <cfRule type="duplicateValues" dxfId="14769" priority="49774"/>
    <cfRule type="duplicateValues" dxfId="14768" priority="49775"/>
    <cfRule type="duplicateValues" dxfId="14767" priority="49776"/>
    <cfRule type="duplicateValues" dxfId="14766" priority="49777"/>
    <cfRule type="duplicateValues" dxfId="14765" priority="49778"/>
    <cfRule type="duplicateValues" dxfId="14764" priority="49779"/>
    <cfRule type="duplicateValues" dxfId="14763" priority="49780"/>
    <cfRule type="duplicateValues" dxfId="14762" priority="49781"/>
    <cfRule type="duplicateValues" dxfId="14761" priority="49782"/>
    <cfRule type="duplicateValues" dxfId="14760" priority="49783"/>
    <cfRule type="duplicateValues" dxfId="14759" priority="49784"/>
    <cfRule type="duplicateValues" dxfId="14758" priority="49785"/>
    <cfRule type="duplicateValues" dxfId="14757" priority="49786"/>
    <cfRule type="duplicateValues" dxfId="14756" priority="49787"/>
    <cfRule type="duplicateValues" dxfId="14755" priority="49788"/>
    <cfRule type="duplicateValues" dxfId="14754" priority="49789"/>
    <cfRule type="duplicateValues" dxfId="14753" priority="49790"/>
    <cfRule type="duplicateValues" dxfId="14752" priority="49791"/>
    <cfRule type="duplicateValues" dxfId="14751" priority="49792"/>
    <cfRule type="duplicateValues" dxfId="14750" priority="49793"/>
    <cfRule type="duplicateValues" dxfId="14749" priority="49794"/>
    <cfRule type="duplicateValues" dxfId="14748" priority="49795"/>
    <cfRule type="duplicateValues" dxfId="14747" priority="49796"/>
    <cfRule type="duplicateValues" dxfId="14746" priority="49797"/>
    <cfRule type="duplicateValues" dxfId="14745" priority="49798"/>
    <cfRule type="duplicateValues" dxfId="14744" priority="49799"/>
    <cfRule type="duplicateValues" dxfId="14743" priority="49800"/>
    <cfRule type="duplicateValues" dxfId="14742" priority="49801"/>
    <cfRule type="duplicateValues" dxfId="14741" priority="49802"/>
    <cfRule type="duplicateValues" dxfId="14740" priority="49803"/>
    <cfRule type="duplicateValues" dxfId="14739" priority="49804"/>
    <cfRule type="duplicateValues" dxfId="14738" priority="49805"/>
    <cfRule type="duplicateValues" dxfId="14737" priority="49806"/>
    <cfRule type="duplicateValues" dxfId="14736" priority="49807"/>
    <cfRule type="duplicateValues" dxfId="14735" priority="483647"/>
    <cfRule type="duplicateValues" dxfId="14734" priority="483648"/>
    <cfRule type="duplicateValues" dxfId="14733" priority="483649"/>
    <cfRule type="duplicateValues" dxfId="14732" priority="483650"/>
    <cfRule type="duplicateValues" dxfId="14731" priority="483651"/>
    <cfRule type="duplicateValues" dxfId="14730" priority="483652"/>
    <cfRule type="duplicateValues" dxfId="14729" priority="483653"/>
    <cfRule type="duplicateValues" dxfId="14728" priority="483654"/>
    <cfRule type="duplicateValues" dxfId="14727" priority="483655"/>
    <cfRule type="duplicateValues" dxfId="14726" priority="483656"/>
    <cfRule type="duplicateValues" dxfId="14725" priority="483657"/>
    <cfRule type="duplicateValues" dxfId="14724" priority="483658"/>
    <cfRule type="duplicateValues" dxfId="14723" priority="483659"/>
    <cfRule type="duplicateValues" dxfId="14722" priority="483660"/>
    <cfRule type="duplicateValues" dxfId="14721" priority="483661"/>
    <cfRule type="duplicateValues" dxfId="14720" priority="483662"/>
    <cfRule type="duplicateValues" dxfId="14719" priority="483663"/>
    <cfRule type="duplicateValues" dxfId="14718" priority="483664"/>
    <cfRule type="duplicateValues" dxfId="14717" priority="483665"/>
    <cfRule type="duplicateValues" dxfId="14716" priority="483666"/>
    <cfRule type="duplicateValues" dxfId="14715" priority="483667"/>
    <cfRule type="duplicateValues" dxfId="14714" priority="483668"/>
    <cfRule type="duplicateValues" dxfId="14713" priority="483669"/>
    <cfRule type="duplicateValues" dxfId="14712" priority="483670"/>
    <cfRule type="duplicateValues" dxfId="14711" priority="483671"/>
    <cfRule type="duplicateValues" dxfId="14710" priority="483672"/>
    <cfRule type="duplicateValues" dxfId="14709" priority="483673"/>
    <cfRule type="duplicateValues" dxfId="14708" priority="483674"/>
    <cfRule type="duplicateValues" dxfId="14707" priority="483675"/>
    <cfRule type="duplicateValues" dxfId="14706" priority="483676"/>
    <cfRule type="duplicateValues" dxfId="14705" priority="483677"/>
    <cfRule type="duplicateValues" dxfId="14704" priority="483678"/>
    <cfRule type="duplicateValues" dxfId="14703" priority="483679"/>
    <cfRule type="duplicateValues" dxfId="14702" priority="483680"/>
    <cfRule type="duplicateValues" dxfId="14701" priority="483681"/>
    <cfRule type="duplicateValues" dxfId="14700" priority="483682"/>
    <cfRule type="duplicateValues" dxfId="14699" priority="483683"/>
    <cfRule type="duplicateValues" dxfId="14698" priority="483684"/>
    <cfRule type="duplicateValues" dxfId="14697" priority="483685"/>
    <cfRule type="duplicateValues" dxfId="14696" priority="483686"/>
    <cfRule type="duplicateValues" dxfId="14695" priority="483687"/>
    <cfRule type="duplicateValues" dxfId="14694" priority="483688"/>
  </conditionalFormatting>
  <conditionalFormatting sqref="E912">
    <cfRule type="duplicateValues" dxfId="14693" priority="483689"/>
    <cfRule type="duplicateValues" dxfId="14692" priority="483690"/>
    <cfRule type="duplicateValues" dxfId="14691" priority="483691"/>
    <cfRule type="duplicateValues" dxfId="14690" priority="483692"/>
    <cfRule type="duplicateValues" dxfId="14689" priority="483693"/>
    <cfRule type="duplicateValues" dxfId="14688" priority="483694"/>
    <cfRule type="duplicateValues" dxfId="14687" priority="483695"/>
    <cfRule type="duplicateValues" dxfId="14686" priority="483696"/>
    <cfRule type="duplicateValues" dxfId="14685" priority="483697"/>
    <cfRule type="duplicateValues" dxfId="14684" priority="483698"/>
    <cfRule type="duplicateValues" dxfId="14683" priority="483699"/>
    <cfRule type="duplicateValues" dxfId="14682" priority="483700"/>
    <cfRule type="duplicateValues" dxfId="14681" priority="483701"/>
    <cfRule type="duplicateValues" dxfId="14680" priority="483702"/>
    <cfRule type="duplicateValues" dxfId="14679" priority="483703"/>
    <cfRule type="duplicateValues" dxfId="14678" priority="483704"/>
    <cfRule type="duplicateValues" dxfId="14677" priority="483705"/>
    <cfRule type="duplicateValues" dxfId="14676" priority="483706"/>
    <cfRule type="duplicateValues" dxfId="14675" priority="483707"/>
    <cfRule type="duplicateValues" dxfId="14674" priority="483708"/>
    <cfRule type="duplicateValues" dxfId="14673" priority="483709"/>
    <cfRule type="duplicateValues" dxfId="14672" priority="483710"/>
    <cfRule type="duplicateValues" dxfId="14671" priority="483711"/>
    <cfRule type="duplicateValues" dxfId="14670" priority="483712"/>
    <cfRule type="duplicateValues" dxfId="14669" priority="483713"/>
    <cfRule type="duplicateValues" dxfId="14668" priority="483714"/>
    <cfRule type="duplicateValues" dxfId="14667" priority="483715"/>
    <cfRule type="duplicateValues" dxfId="14666" priority="483716"/>
    <cfRule type="duplicateValues" dxfId="14665" priority="483717"/>
    <cfRule type="duplicateValues" dxfId="14664" priority="483718"/>
    <cfRule type="duplicateValues" dxfId="14663" priority="483719"/>
    <cfRule type="duplicateValues" dxfId="14662" priority="483720"/>
    <cfRule type="duplicateValues" dxfId="14661" priority="483721"/>
    <cfRule type="duplicateValues" dxfId="14660" priority="483722"/>
    <cfRule type="duplicateValues" dxfId="14659" priority="483723"/>
    <cfRule type="duplicateValues" dxfId="14658" priority="483724"/>
    <cfRule type="duplicateValues" dxfId="14657" priority="483725"/>
    <cfRule type="duplicateValues" dxfId="14656" priority="483726"/>
    <cfRule type="duplicateValues" dxfId="14655" priority="483727"/>
    <cfRule type="duplicateValues" dxfId="14654" priority="483728"/>
    <cfRule type="duplicateValues" dxfId="14653" priority="483729"/>
    <cfRule type="duplicateValues" dxfId="14652" priority="483730"/>
    <cfRule type="duplicateValues" dxfId="14651" priority="483773"/>
    <cfRule type="duplicateValues" dxfId="14650" priority="483774"/>
    <cfRule type="duplicateValues" dxfId="14649" priority="483775"/>
    <cfRule type="duplicateValues" dxfId="14648" priority="483776"/>
    <cfRule type="duplicateValues" dxfId="14647" priority="483777"/>
    <cfRule type="duplicateValues" dxfId="14646" priority="483778"/>
    <cfRule type="duplicateValues" dxfId="14645" priority="483779"/>
    <cfRule type="duplicateValues" dxfId="14644" priority="483780"/>
    <cfRule type="duplicateValues" dxfId="14643" priority="483781"/>
    <cfRule type="duplicateValues" dxfId="14642" priority="483782"/>
    <cfRule type="duplicateValues" dxfId="14641" priority="483783"/>
    <cfRule type="duplicateValues" dxfId="14640" priority="483784"/>
    <cfRule type="duplicateValues" dxfId="14639" priority="483785"/>
    <cfRule type="duplicateValues" dxfId="14638" priority="483786"/>
    <cfRule type="duplicateValues" dxfId="14637" priority="483787"/>
    <cfRule type="duplicateValues" dxfId="14636" priority="483788"/>
    <cfRule type="duplicateValues" dxfId="14635" priority="483789"/>
    <cfRule type="duplicateValues" dxfId="14634" priority="483790"/>
    <cfRule type="duplicateValues" dxfId="14633" priority="483791"/>
    <cfRule type="duplicateValues" dxfId="14632" priority="483792"/>
    <cfRule type="duplicateValues" dxfId="14631" priority="483793"/>
    <cfRule type="duplicateValues" dxfId="14630" priority="483794"/>
    <cfRule type="duplicateValues" dxfId="14629" priority="483795"/>
    <cfRule type="duplicateValues" dxfId="14628" priority="483796"/>
    <cfRule type="duplicateValues" dxfId="14627" priority="483797"/>
    <cfRule type="duplicateValues" dxfId="14626" priority="483798"/>
    <cfRule type="duplicateValues" dxfId="14625" priority="483799"/>
    <cfRule type="duplicateValues" dxfId="14624" priority="483800"/>
    <cfRule type="duplicateValues" dxfId="14623" priority="483801"/>
    <cfRule type="duplicateValues" dxfId="14622" priority="483802"/>
    <cfRule type="duplicateValues" dxfId="14621" priority="483803"/>
    <cfRule type="duplicateValues" dxfId="14620" priority="483804"/>
    <cfRule type="duplicateValues" dxfId="14619" priority="483805"/>
    <cfRule type="duplicateValues" dxfId="14618" priority="483806"/>
    <cfRule type="duplicateValues" dxfId="14617" priority="483807"/>
    <cfRule type="duplicateValues" dxfId="14616" priority="483808"/>
    <cfRule type="duplicateValues" dxfId="14615" priority="483809"/>
    <cfRule type="duplicateValues" dxfId="14614" priority="483810"/>
    <cfRule type="duplicateValues" dxfId="14613" priority="483811"/>
    <cfRule type="duplicateValues" dxfId="14612" priority="483812"/>
    <cfRule type="duplicateValues" dxfId="14611" priority="483813"/>
    <cfRule type="duplicateValues" dxfId="14610" priority="483814"/>
    <cfRule type="duplicateValues" dxfId="14609" priority="483857"/>
    <cfRule type="duplicateValues" dxfId="14608" priority="483858"/>
    <cfRule type="duplicateValues" dxfId="14607" priority="483859"/>
    <cfRule type="duplicateValues" dxfId="14606" priority="483860"/>
    <cfRule type="duplicateValues" dxfId="14605" priority="483861"/>
    <cfRule type="duplicateValues" dxfId="14604" priority="483862"/>
    <cfRule type="duplicateValues" dxfId="14603" priority="483863"/>
    <cfRule type="duplicateValues" dxfId="14602" priority="483864"/>
    <cfRule type="duplicateValues" dxfId="14601" priority="483865"/>
    <cfRule type="duplicateValues" dxfId="14600" priority="483866"/>
    <cfRule type="duplicateValues" dxfId="14599" priority="483867"/>
    <cfRule type="duplicateValues" dxfId="14598" priority="483868"/>
    <cfRule type="duplicateValues" dxfId="14597" priority="483869"/>
    <cfRule type="duplicateValues" dxfId="14596" priority="483870"/>
    <cfRule type="duplicateValues" dxfId="14595" priority="483871"/>
    <cfRule type="duplicateValues" dxfId="14594" priority="483872"/>
    <cfRule type="duplicateValues" dxfId="14593" priority="483873"/>
    <cfRule type="duplicateValues" dxfId="14592" priority="483874"/>
    <cfRule type="duplicateValues" dxfId="14591" priority="483875"/>
    <cfRule type="duplicateValues" dxfId="14590" priority="483876"/>
    <cfRule type="duplicateValues" dxfId="14589" priority="483877"/>
    <cfRule type="duplicateValues" dxfId="14588" priority="483878"/>
    <cfRule type="duplicateValues" dxfId="14587" priority="483879"/>
    <cfRule type="duplicateValues" dxfId="14586" priority="483880"/>
    <cfRule type="duplicateValues" dxfId="14585" priority="483881"/>
    <cfRule type="duplicateValues" dxfId="14584" priority="483882"/>
    <cfRule type="duplicateValues" dxfId="14583" priority="483883"/>
    <cfRule type="duplicateValues" dxfId="14582" priority="483884"/>
    <cfRule type="duplicateValues" dxfId="14581" priority="483885"/>
    <cfRule type="duplicateValues" dxfId="14580" priority="483886"/>
    <cfRule type="duplicateValues" dxfId="14579" priority="483887"/>
    <cfRule type="duplicateValues" dxfId="14578" priority="483888"/>
    <cfRule type="duplicateValues" dxfId="14577" priority="483889"/>
    <cfRule type="duplicateValues" dxfId="14576" priority="483890"/>
    <cfRule type="duplicateValues" dxfId="14575" priority="483891"/>
    <cfRule type="duplicateValues" dxfId="14574" priority="483892"/>
    <cfRule type="duplicateValues" dxfId="14573" priority="483893"/>
    <cfRule type="duplicateValues" dxfId="14572" priority="483894"/>
    <cfRule type="duplicateValues" dxfId="14571" priority="483895"/>
    <cfRule type="duplicateValues" dxfId="14570" priority="483896"/>
    <cfRule type="duplicateValues" dxfId="14569" priority="483897"/>
    <cfRule type="duplicateValues" dxfId="14568" priority="483898"/>
    <cfRule type="duplicateValues" dxfId="14567" priority="483941"/>
    <cfRule type="duplicateValues" dxfId="14566" priority="483942"/>
    <cfRule type="duplicateValues" dxfId="14565" priority="483943"/>
    <cfRule type="duplicateValues" dxfId="14564" priority="483944"/>
    <cfRule type="duplicateValues" dxfId="14563" priority="483945"/>
    <cfRule type="duplicateValues" dxfId="14562" priority="483946"/>
    <cfRule type="duplicateValues" dxfId="14561" priority="483947"/>
    <cfRule type="duplicateValues" dxfId="14560" priority="483948"/>
    <cfRule type="duplicateValues" dxfId="14559" priority="483949"/>
    <cfRule type="duplicateValues" dxfId="14558" priority="483950"/>
    <cfRule type="duplicateValues" dxfId="14557" priority="483951"/>
    <cfRule type="duplicateValues" dxfId="14556" priority="483952"/>
    <cfRule type="duplicateValues" dxfId="14555" priority="483953"/>
    <cfRule type="duplicateValues" dxfId="14554" priority="483954"/>
    <cfRule type="duplicateValues" dxfId="14553" priority="483955"/>
    <cfRule type="duplicateValues" dxfId="14552" priority="483956"/>
    <cfRule type="duplicateValues" dxfId="14551" priority="483957"/>
    <cfRule type="duplicateValues" dxfId="14550" priority="483958"/>
    <cfRule type="duplicateValues" dxfId="14549" priority="483959"/>
    <cfRule type="duplicateValues" dxfId="14548" priority="483960"/>
    <cfRule type="duplicateValues" dxfId="14547" priority="483961"/>
    <cfRule type="duplicateValues" dxfId="14546" priority="483962"/>
    <cfRule type="duplicateValues" dxfId="14545" priority="483963"/>
    <cfRule type="duplicateValues" dxfId="14544" priority="483964"/>
    <cfRule type="duplicateValues" dxfId="14543" priority="483965"/>
    <cfRule type="duplicateValues" dxfId="14542" priority="483966"/>
    <cfRule type="duplicateValues" dxfId="14541" priority="483967"/>
    <cfRule type="duplicateValues" dxfId="14540" priority="483968"/>
    <cfRule type="duplicateValues" dxfId="14539" priority="483969"/>
    <cfRule type="duplicateValues" dxfId="14538" priority="483970"/>
    <cfRule type="duplicateValues" dxfId="14537" priority="483971"/>
    <cfRule type="duplicateValues" dxfId="14536" priority="483972"/>
    <cfRule type="duplicateValues" dxfId="14535" priority="483973"/>
    <cfRule type="duplicateValues" dxfId="14534" priority="483974"/>
    <cfRule type="duplicateValues" dxfId="14533" priority="483975"/>
    <cfRule type="duplicateValues" dxfId="14532" priority="483976"/>
    <cfRule type="duplicateValues" dxfId="14531" priority="483977"/>
    <cfRule type="duplicateValues" dxfId="14530" priority="483978"/>
    <cfRule type="duplicateValues" dxfId="14529" priority="483979"/>
    <cfRule type="duplicateValues" dxfId="14528" priority="483980"/>
    <cfRule type="duplicateValues" dxfId="14527" priority="483981"/>
    <cfRule type="duplicateValues" dxfId="14526" priority="483982"/>
    <cfRule type="duplicateValues" dxfId="14525" priority="484025"/>
    <cfRule type="duplicateValues" dxfId="14524" priority="484026"/>
    <cfRule type="duplicateValues" dxfId="14523" priority="484027"/>
    <cfRule type="duplicateValues" dxfId="14522" priority="484028"/>
    <cfRule type="duplicateValues" dxfId="14521" priority="484029"/>
    <cfRule type="duplicateValues" dxfId="14520" priority="484030"/>
    <cfRule type="duplicateValues" dxfId="14519" priority="484031"/>
    <cfRule type="duplicateValues" dxfId="14518" priority="484032"/>
    <cfRule type="duplicateValues" dxfId="14517" priority="484033"/>
    <cfRule type="duplicateValues" dxfId="14516" priority="484034"/>
    <cfRule type="duplicateValues" dxfId="14515" priority="484035"/>
    <cfRule type="duplicateValues" dxfId="14514" priority="484036"/>
    <cfRule type="duplicateValues" dxfId="14513" priority="484037"/>
    <cfRule type="duplicateValues" dxfId="14512" priority="484038"/>
    <cfRule type="duplicateValues" dxfId="14511" priority="484039"/>
    <cfRule type="duplicateValues" dxfId="14510" priority="484040"/>
    <cfRule type="duplicateValues" dxfId="14509" priority="484041"/>
    <cfRule type="duplicateValues" dxfId="14508" priority="484042"/>
    <cfRule type="duplicateValues" dxfId="14507" priority="484043"/>
    <cfRule type="duplicateValues" dxfId="14506" priority="484044"/>
    <cfRule type="duplicateValues" dxfId="14505" priority="484045"/>
    <cfRule type="duplicateValues" dxfId="14504" priority="484046"/>
    <cfRule type="duplicateValues" dxfId="14503" priority="484047"/>
    <cfRule type="duplicateValues" dxfId="14502" priority="484048"/>
    <cfRule type="duplicateValues" dxfId="14501" priority="484049"/>
    <cfRule type="duplicateValues" dxfId="14500" priority="484050"/>
    <cfRule type="duplicateValues" dxfId="14499" priority="484051"/>
    <cfRule type="duplicateValues" dxfId="14498" priority="484052"/>
    <cfRule type="duplicateValues" dxfId="14497" priority="484053"/>
    <cfRule type="duplicateValues" dxfId="14496" priority="484054"/>
    <cfRule type="duplicateValues" dxfId="14495" priority="484055"/>
    <cfRule type="duplicateValues" dxfId="14494" priority="484056"/>
    <cfRule type="duplicateValues" dxfId="14493" priority="484057"/>
    <cfRule type="duplicateValues" dxfId="14492" priority="484058"/>
    <cfRule type="duplicateValues" dxfId="14491" priority="484059"/>
    <cfRule type="duplicateValues" dxfId="14490" priority="484060"/>
    <cfRule type="duplicateValues" dxfId="14489" priority="484061"/>
    <cfRule type="duplicateValues" dxfId="14488" priority="484062"/>
    <cfRule type="duplicateValues" dxfId="14487" priority="484063"/>
    <cfRule type="duplicateValues" dxfId="14486" priority="484064"/>
    <cfRule type="duplicateValues" dxfId="14485" priority="484065"/>
    <cfRule type="duplicateValues" dxfId="14484" priority="484066"/>
    <cfRule type="duplicateValues" dxfId="14483" priority="484109"/>
    <cfRule type="duplicateValues" dxfId="14482" priority="484110"/>
    <cfRule type="duplicateValues" dxfId="14481" priority="484111"/>
    <cfRule type="duplicateValues" dxfId="14480" priority="484112"/>
    <cfRule type="duplicateValues" dxfId="14479" priority="484113"/>
    <cfRule type="duplicateValues" dxfId="14478" priority="484114"/>
    <cfRule type="duplicateValues" dxfId="14477" priority="484115"/>
    <cfRule type="duplicateValues" dxfId="14476" priority="484116"/>
    <cfRule type="duplicateValues" dxfId="14475" priority="484117"/>
    <cfRule type="duplicateValues" dxfId="14474" priority="484118"/>
    <cfRule type="duplicateValues" dxfId="14473" priority="484119"/>
    <cfRule type="duplicateValues" dxfId="14472" priority="484120"/>
    <cfRule type="duplicateValues" dxfId="14471" priority="484121"/>
    <cfRule type="duplicateValues" dxfId="14470" priority="484122"/>
    <cfRule type="duplicateValues" dxfId="14469" priority="484123"/>
    <cfRule type="duplicateValues" dxfId="14468" priority="484124"/>
    <cfRule type="duplicateValues" dxfId="14467" priority="484125"/>
    <cfRule type="duplicateValues" dxfId="14466" priority="484126"/>
    <cfRule type="duplicateValues" dxfId="14465" priority="484127"/>
    <cfRule type="duplicateValues" dxfId="14464" priority="484128"/>
    <cfRule type="duplicateValues" dxfId="14463" priority="484129"/>
    <cfRule type="duplicateValues" dxfId="14462" priority="484130"/>
    <cfRule type="duplicateValues" dxfId="14461" priority="484131"/>
    <cfRule type="duplicateValues" dxfId="14460" priority="484132"/>
    <cfRule type="duplicateValues" dxfId="14459" priority="484133"/>
    <cfRule type="duplicateValues" dxfId="14458" priority="484134"/>
    <cfRule type="duplicateValues" dxfId="14457" priority="484135"/>
    <cfRule type="duplicateValues" dxfId="14456" priority="484136"/>
    <cfRule type="duplicateValues" dxfId="14455" priority="484137"/>
    <cfRule type="duplicateValues" dxfId="14454" priority="484138"/>
    <cfRule type="duplicateValues" dxfId="14453" priority="484139"/>
    <cfRule type="duplicateValues" dxfId="14452" priority="484140"/>
    <cfRule type="duplicateValues" dxfId="14451" priority="484141"/>
    <cfRule type="duplicateValues" dxfId="14450" priority="484142"/>
    <cfRule type="duplicateValues" dxfId="14449" priority="484143"/>
    <cfRule type="duplicateValues" dxfId="14448" priority="484144"/>
    <cfRule type="duplicateValues" dxfId="14447" priority="484145"/>
    <cfRule type="duplicateValues" dxfId="14446" priority="484146"/>
    <cfRule type="duplicateValues" dxfId="14445" priority="484147"/>
    <cfRule type="duplicateValues" dxfId="14444" priority="484148"/>
    <cfRule type="duplicateValues" dxfId="14443" priority="484149"/>
    <cfRule type="duplicateValues" dxfId="14442" priority="484150"/>
    <cfRule type="duplicateValues" dxfId="14441" priority="484168"/>
    <cfRule type="duplicateValues" dxfId="14440" priority="484169"/>
    <cfRule type="duplicateValues" dxfId="14439" priority="484170"/>
    <cfRule type="duplicateValues" dxfId="14438" priority="484171"/>
    <cfRule type="duplicateValues" dxfId="14437" priority="484172"/>
    <cfRule type="duplicateValues" dxfId="14436" priority="484173"/>
    <cfRule type="duplicateValues" dxfId="14435" priority="484174"/>
    <cfRule type="duplicateValues" dxfId="14434" priority="484175"/>
    <cfRule type="duplicateValues" dxfId="14433" priority="484176"/>
    <cfRule type="duplicateValues" dxfId="14432" priority="484177"/>
    <cfRule type="duplicateValues" dxfId="14431" priority="484178"/>
    <cfRule type="duplicateValues" dxfId="14430" priority="484179"/>
    <cfRule type="duplicateValues" dxfId="14429" priority="484180"/>
    <cfRule type="duplicateValues" dxfId="14428" priority="484181"/>
    <cfRule type="duplicateValues" dxfId="14427" priority="484182"/>
    <cfRule type="duplicateValues" dxfId="14426" priority="484183"/>
    <cfRule type="duplicateValues" dxfId="14425" priority="484184"/>
  </conditionalFormatting>
  <conditionalFormatting sqref="E913">
    <cfRule type="duplicateValues" dxfId="14424" priority="482840"/>
    <cfRule type="duplicateValues" dxfId="14423" priority="482841"/>
    <cfRule type="duplicateValues" dxfId="14422" priority="482842"/>
    <cfRule type="duplicateValues" dxfId="14421" priority="482843"/>
    <cfRule type="duplicateValues" dxfId="14420" priority="482844"/>
    <cfRule type="duplicateValues" dxfId="14419" priority="482845"/>
    <cfRule type="duplicateValues" dxfId="14418" priority="482846"/>
    <cfRule type="duplicateValues" dxfId="14417" priority="482847"/>
    <cfRule type="duplicateValues" dxfId="14416" priority="482848"/>
    <cfRule type="duplicateValues" dxfId="14415" priority="482849"/>
    <cfRule type="duplicateValues" dxfId="14414" priority="482850"/>
  </conditionalFormatting>
  <conditionalFormatting sqref="E914:E915">
    <cfRule type="duplicateValues" dxfId="14413" priority="47827"/>
    <cfRule type="duplicateValues" dxfId="14412" priority="47828"/>
    <cfRule type="duplicateValues" dxfId="14411" priority="47829"/>
    <cfRule type="duplicateValues" dxfId="14410" priority="47830"/>
    <cfRule type="duplicateValues" dxfId="14409" priority="47831"/>
    <cfRule type="duplicateValues" dxfId="14408" priority="47832"/>
    <cfRule type="duplicateValues" dxfId="14407" priority="47833"/>
    <cfRule type="duplicateValues" dxfId="14406" priority="47834"/>
    <cfRule type="duplicateValues" dxfId="14405" priority="47835"/>
    <cfRule type="duplicateValues" dxfId="14404" priority="47836"/>
    <cfRule type="duplicateValues" dxfId="14403" priority="47837"/>
    <cfRule type="duplicateValues" dxfId="14402" priority="47838"/>
    <cfRule type="duplicateValues" dxfId="14401" priority="47839"/>
    <cfRule type="duplicateValues" dxfId="14400" priority="47840"/>
    <cfRule type="duplicateValues" dxfId="14399" priority="47841"/>
    <cfRule type="duplicateValues" dxfId="14398" priority="47842"/>
    <cfRule type="duplicateValues" dxfId="14397" priority="47843"/>
    <cfRule type="duplicateValues" dxfId="14396" priority="47844"/>
    <cfRule type="duplicateValues" dxfId="14395" priority="47845"/>
    <cfRule type="duplicateValues" dxfId="14394" priority="47846"/>
    <cfRule type="duplicateValues" dxfId="14393" priority="47847"/>
    <cfRule type="duplicateValues" dxfId="14392" priority="47848"/>
    <cfRule type="duplicateValues" dxfId="14391" priority="47849"/>
    <cfRule type="duplicateValues" dxfId="14390" priority="47850"/>
    <cfRule type="duplicateValues" dxfId="14389" priority="47851"/>
    <cfRule type="duplicateValues" dxfId="14388" priority="47852"/>
    <cfRule type="duplicateValues" dxfId="14387" priority="47853"/>
    <cfRule type="duplicateValues" dxfId="14386" priority="47854"/>
    <cfRule type="duplicateValues" dxfId="14385" priority="47855"/>
    <cfRule type="duplicateValues" dxfId="14384" priority="47856"/>
    <cfRule type="duplicateValues" dxfId="14383" priority="47857"/>
    <cfRule type="duplicateValues" dxfId="14382" priority="47858"/>
    <cfRule type="duplicateValues" dxfId="14381" priority="47859"/>
    <cfRule type="duplicateValues" dxfId="14380" priority="47860"/>
    <cfRule type="duplicateValues" dxfId="14379" priority="47861"/>
    <cfRule type="duplicateValues" dxfId="14378" priority="47862"/>
    <cfRule type="duplicateValues" dxfId="14377" priority="47863"/>
    <cfRule type="duplicateValues" dxfId="14376" priority="47864"/>
    <cfRule type="duplicateValues" dxfId="14375" priority="47865"/>
    <cfRule type="duplicateValues" dxfId="14374" priority="47866"/>
    <cfRule type="duplicateValues" dxfId="14373" priority="47867"/>
    <cfRule type="duplicateValues" dxfId="14372" priority="47868"/>
    <cfRule type="duplicateValues" dxfId="14371" priority="47869"/>
    <cfRule type="duplicateValues" dxfId="14370" priority="47870"/>
    <cfRule type="duplicateValues" dxfId="14369" priority="47871"/>
    <cfRule type="duplicateValues" dxfId="14368" priority="47872"/>
    <cfRule type="duplicateValues" dxfId="14367" priority="47873"/>
    <cfRule type="duplicateValues" dxfId="14366" priority="47874"/>
    <cfRule type="duplicateValues" dxfId="14365" priority="47875"/>
    <cfRule type="duplicateValues" dxfId="14364" priority="47876"/>
    <cfRule type="duplicateValues" dxfId="14363" priority="47877"/>
    <cfRule type="duplicateValues" dxfId="14362" priority="47878"/>
    <cfRule type="duplicateValues" dxfId="14361" priority="47879"/>
    <cfRule type="duplicateValues" dxfId="14360" priority="47880"/>
    <cfRule type="duplicateValues" dxfId="14359" priority="47881"/>
    <cfRule type="duplicateValues" dxfId="14358" priority="47882"/>
    <cfRule type="duplicateValues" dxfId="14357" priority="47883"/>
    <cfRule type="duplicateValues" dxfId="14356" priority="47884"/>
    <cfRule type="duplicateValues" dxfId="14355" priority="47885"/>
    <cfRule type="duplicateValues" dxfId="14354" priority="47886"/>
    <cfRule type="duplicateValues" dxfId="14353" priority="47887"/>
    <cfRule type="duplicateValues" dxfId="14352" priority="47888"/>
    <cfRule type="duplicateValues" dxfId="14351" priority="47889"/>
    <cfRule type="duplicateValues" dxfId="14350" priority="47890"/>
    <cfRule type="duplicateValues" dxfId="14349" priority="47891"/>
    <cfRule type="duplicateValues" dxfId="14348" priority="47892"/>
    <cfRule type="duplicateValues" dxfId="14347" priority="47893"/>
    <cfRule type="duplicateValues" dxfId="14346" priority="47894"/>
    <cfRule type="duplicateValues" dxfId="14345" priority="47895"/>
    <cfRule type="duplicateValues" dxfId="14344" priority="47896"/>
    <cfRule type="duplicateValues" dxfId="14343" priority="47897"/>
    <cfRule type="duplicateValues" dxfId="14342" priority="47898"/>
    <cfRule type="duplicateValues" dxfId="14341" priority="47899"/>
    <cfRule type="duplicateValues" dxfId="14340" priority="47900"/>
    <cfRule type="duplicateValues" dxfId="14339" priority="47901"/>
    <cfRule type="duplicateValues" dxfId="14338" priority="47902"/>
    <cfRule type="duplicateValues" dxfId="14337" priority="47903"/>
    <cfRule type="duplicateValues" dxfId="14336" priority="47904"/>
    <cfRule type="duplicateValues" dxfId="14335" priority="47905"/>
    <cfRule type="duplicateValues" dxfId="14334" priority="47906"/>
    <cfRule type="duplicateValues" dxfId="14333" priority="47907"/>
    <cfRule type="duplicateValues" dxfId="14332" priority="47908"/>
    <cfRule type="duplicateValues" dxfId="14331" priority="47909"/>
    <cfRule type="duplicateValues" dxfId="14330" priority="47910"/>
    <cfRule type="duplicateValues" dxfId="14329" priority="47911"/>
    <cfRule type="duplicateValues" dxfId="14328" priority="47912"/>
    <cfRule type="duplicateValues" dxfId="14327" priority="47913"/>
    <cfRule type="duplicateValues" dxfId="14326" priority="47914"/>
    <cfRule type="duplicateValues" dxfId="14325" priority="47915"/>
    <cfRule type="duplicateValues" dxfId="14324" priority="47916"/>
    <cfRule type="duplicateValues" dxfId="14323" priority="47917"/>
    <cfRule type="duplicateValues" dxfId="14322" priority="47918"/>
    <cfRule type="duplicateValues" dxfId="14321" priority="47919"/>
    <cfRule type="duplicateValues" dxfId="14320" priority="47920"/>
    <cfRule type="duplicateValues" dxfId="14319" priority="47921"/>
    <cfRule type="duplicateValues" dxfId="14318" priority="47922"/>
    <cfRule type="duplicateValues" dxfId="14317" priority="47923"/>
    <cfRule type="duplicateValues" dxfId="14316" priority="47924"/>
    <cfRule type="duplicateValues" dxfId="14315" priority="47925"/>
    <cfRule type="duplicateValues" dxfId="14314" priority="47926"/>
    <cfRule type="duplicateValues" dxfId="14313" priority="47927"/>
    <cfRule type="duplicateValues" dxfId="14312" priority="47928"/>
    <cfRule type="duplicateValues" dxfId="14311" priority="47929"/>
    <cfRule type="duplicateValues" dxfId="14310" priority="47930"/>
    <cfRule type="duplicateValues" dxfId="14309" priority="47931"/>
    <cfRule type="duplicateValues" dxfId="14308" priority="47932"/>
    <cfRule type="duplicateValues" dxfId="14307" priority="47933"/>
    <cfRule type="duplicateValues" dxfId="14306" priority="47934"/>
    <cfRule type="duplicateValues" dxfId="14305" priority="47935"/>
    <cfRule type="duplicateValues" dxfId="14304" priority="47936"/>
    <cfRule type="duplicateValues" dxfId="14303" priority="47937"/>
    <cfRule type="duplicateValues" dxfId="14302" priority="47938"/>
    <cfRule type="duplicateValues" dxfId="14301" priority="47939"/>
    <cfRule type="duplicateValues" dxfId="14300" priority="47940"/>
    <cfRule type="duplicateValues" dxfId="14299" priority="47941"/>
    <cfRule type="duplicateValues" dxfId="14298" priority="47942"/>
    <cfRule type="duplicateValues" dxfId="14297" priority="47943"/>
    <cfRule type="duplicateValues" dxfId="14296" priority="47944"/>
    <cfRule type="duplicateValues" dxfId="14295" priority="47945"/>
    <cfRule type="duplicateValues" dxfId="14294" priority="47946"/>
    <cfRule type="duplicateValues" dxfId="14293" priority="47947"/>
    <cfRule type="duplicateValues" dxfId="14292" priority="47948"/>
    <cfRule type="duplicateValues" dxfId="14291" priority="47949"/>
    <cfRule type="duplicateValues" dxfId="14290" priority="47950"/>
    <cfRule type="duplicateValues" dxfId="14289" priority="47951"/>
    <cfRule type="duplicateValues" dxfId="14288" priority="47952"/>
    <cfRule type="duplicateValues" dxfId="14287" priority="47953"/>
    <cfRule type="duplicateValues" dxfId="14286" priority="47954"/>
    <cfRule type="duplicateValues" dxfId="14285" priority="47955"/>
    <cfRule type="duplicateValues" dxfId="14284" priority="47956"/>
    <cfRule type="duplicateValues" dxfId="14283" priority="47957"/>
    <cfRule type="duplicateValues" dxfId="14282" priority="47958"/>
    <cfRule type="duplicateValues" dxfId="14281" priority="47959"/>
    <cfRule type="duplicateValues" dxfId="14280" priority="47960"/>
    <cfRule type="duplicateValues" dxfId="14279" priority="47961"/>
    <cfRule type="duplicateValues" dxfId="14278" priority="47962"/>
    <cfRule type="duplicateValues" dxfId="14277" priority="47963"/>
    <cfRule type="duplicateValues" dxfId="14276" priority="47964"/>
    <cfRule type="duplicateValues" dxfId="14275" priority="47965"/>
    <cfRule type="duplicateValues" dxfId="14274" priority="47966"/>
    <cfRule type="duplicateValues" dxfId="14273" priority="47967"/>
    <cfRule type="duplicateValues" dxfId="14272" priority="47968"/>
    <cfRule type="duplicateValues" dxfId="14271" priority="47969"/>
    <cfRule type="duplicateValues" dxfId="14270" priority="47970"/>
    <cfRule type="duplicateValues" dxfId="14269" priority="47971"/>
    <cfRule type="duplicateValues" dxfId="14268" priority="47972"/>
    <cfRule type="duplicateValues" dxfId="14267" priority="47973"/>
    <cfRule type="duplicateValues" dxfId="14266" priority="47974"/>
    <cfRule type="duplicateValues" dxfId="14265" priority="47975"/>
    <cfRule type="duplicateValues" dxfId="14264" priority="47976"/>
    <cfRule type="duplicateValues" dxfId="14263" priority="47977"/>
    <cfRule type="duplicateValues" dxfId="14262" priority="47978"/>
    <cfRule type="duplicateValues" dxfId="14261" priority="47979"/>
    <cfRule type="duplicateValues" dxfId="14260" priority="47980"/>
    <cfRule type="duplicateValues" dxfId="14259" priority="47981"/>
    <cfRule type="duplicateValues" dxfId="14258" priority="47982"/>
    <cfRule type="duplicateValues" dxfId="14257" priority="47983"/>
    <cfRule type="duplicateValues" dxfId="14256" priority="47984"/>
    <cfRule type="duplicateValues" dxfId="14255" priority="47985"/>
    <cfRule type="duplicateValues" dxfId="14254" priority="47986"/>
    <cfRule type="duplicateValues" dxfId="14253" priority="47987"/>
    <cfRule type="duplicateValues" dxfId="14252" priority="47988"/>
    <cfRule type="duplicateValues" dxfId="14251" priority="47989"/>
    <cfRule type="duplicateValues" dxfId="14250" priority="47990"/>
    <cfRule type="duplicateValues" dxfId="14249" priority="47991"/>
    <cfRule type="duplicateValues" dxfId="14248" priority="47992"/>
    <cfRule type="duplicateValues" dxfId="14247" priority="47993"/>
    <cfRule type="duplicateValues" dxfId="14246" priority="47994"/>
    <cfRule type="duplicateValues" dxfId="14245" priority="47995"/>
    <cfRule type="duplicateValues" dxfId="14244" priority="47996"/>
    <cfRule type="duplicateValues" dxfId="14243" priority="47997"/>
    <cfRule type="duplicateValues" dxfId="14242" priority="47998"/>
    <cfRule type="duplicateValues" dxfId="14241" priority="47999"/>
    <cfRule type="duplicateValues" dxfId="14240" priority="48000"/>
    <cfRule type="duplicateValues" dxfId="14239" priority="48001"/>
    <cfRule type="duplicateValues" dxfId="14238" priority="48002"/>
    <cfRule type="duplicateValues" dxfId="14237" priority="48003"/>
    <cfRule type="duplicateValues" dxfId="14236" priority="48004"/>
    <cfRule type="duplicateValues" dxfId="14235" priority="48005"/>
    <cfRule type="duplicateValues" dxfId="14234" priority="48006"/>
    <cfRule type="duplicateValues" dxfId="14233" priority="48007"/>
    <cfRule type="duplicateValues" dxfId="14232" priority="48008"/>
    <cfRule type="duplicateValues" dxfId="14231" priority="48009"/>
    <cfRule type="duplicateValues" dxfId="14230" priority="48010"/>
    <cfRule type="duplicateValues" dxfId="14229" priority="48011"/>
    <cfRule type="duplicateValues" dxfId="14228" priority="48012"/>
    <cfRule type="duplicateValues" dxfId="14227" priority="48013"/>
    <cfRule type="duplicateValues" dxfId="14226" priority="48014"/>
    <cfRule type="duplicateValues" dxfId="14225" priority="48015"/>
    <cfRule type="duplicateValues" dxfId="14224" priority="48016"/>
    <cfRule type="duplicateValues" dxfId="14223" priority="48017"/>
    <cfRule type="duplicateValues" dxfId="14222" priority="48018"/>
    <cfRule type="duplicateValues" dxfId="14221" priority="48019"/>
    <cfRule type="duplicateValues" dxfId="14220" priority="48020"/>
    <cfRule type="duplicateValues" dxfId="14219" priority="48021"/>
    <cfRule type="duplicateValues" dxfId="14218" priority="48022"/>
    <cfRule type="duplicateValues" dxfId="14217" priority="48023"/>
    <cfRule type="duplicateValues" dxfId="14216" priority="48024"/>
    <cfRule type="duplicateValues" dxfId="14215" priority="48025"/>
    <cfRule type="duplicateValues" dxfId="14214" priority="48026"/>
    <cfRule type="duplicateValues" dxfId="14213" priority="48027"/>
    <cfRule type="duplicateValues" dxfId="14212" priority="48028"/>
    <cfRule type="duplicateValues" dxfId="14211" priority="48029"/>
    <cfRule type="duplicateValues" dxfId="14210" priority="48030"/>
    <cfRule type="duplicateValues" dxfId="14209" priority="48031"/>
    <cfRule type="duplicateValues" dxfId="14208" priority="48032"/>
    <cfRule type="duplicateValues" dxfId="14207" priority="48033"/>
    <cfRule type="duplicateValues" dxfId="14206" priority="48034"/>
    <cfRule type="duplicateValues" dxfId="14205" priority="48035"/>
    <cfRule type="duplicateValues" dxfId="14204" priority="48036"/>
    <cfRule type="duplicateValues" dxfId="14203" priority="48037"/>
    <cfRule type="duplicateValues" dxfId="14202" priority="48038"/>
    <cfRule type="duplicateValues" dxfId="14201" priority="48039"/>
    <cfRule type="duplicateValues" dxfId="14200" priority="48040"/>
    <cfRule type="duplicateValues" dxfId="14199" priority="48041"/>
    <cfRule type="duplicateValues" dxfId="14198" priority="48042"/>
    <cfRule type="duplicateValues" dxfId="14197" priority="48043"/>
    <cfRule type="duplicateValues" dxfId="14196" priority="48044"/>
    <cfRule type="duplicateValues" dxfId="14195" priority="48045"/>
    <cfRule type="duplicateValues" dxfId="14194" priority="48046"/>
    <cfRule type="duplicateValues" dxfId="14193" priority="48047"/>
    <cfRule type="duplicateValues" dxfId="14192" priority="48048"/>
    <cfRule type="duplicateValues" dxfId="14191" priority="48049"/>
    <cfRule type="duplicateValues" dxfId="14190" priority="48050"/>
    <cfRule type="duplicateValues" dxfId="14189" priority="48051"/>
    <cfRule type="duplicateValues" dxfId="14188" priority="48052"/>
    <cfRule type="duplicateValues" dxfId="14187" priority="48053"/>
    <cfRule type="duplicateValues" dxfId="14186" priority="48054"/>
    <cfRule type="duplicateValues" dxfId="14185" priority="48055"/>
    <cfRule type="duplicateValues" dxfId="14184" priority="48056"/>
    <cfRule type="duplicateValues" dxfId="14183" priority="48057"/>
    <cfRule type="duplicateValues" dxfId="14182" priority="48058"/>
    <cfRule type="duplicateValues" dxfId="14181" priority="48059"/>
    <cfRule type="duplicateValues" dxfId="14180" priority="48060"/>
    <cfRule type="duplicateValues" dxfId="14179" priority="48061"/>
    <cfRule type="duplicateValues" dxfId="14178" priority="48062"/>
    <cfRule type="duplicateValues" dxfId="14177" priority="48063"/>
    <cfRule type="duplicateValues" dxfId="14176" priority="48064"/>
    <cfRule type="duplicateValues" dxfId="14175" priority="48065"/>
    <cfRule type="duplicateValues" dxfId="14174" priority="48066"/>
    <cfRule type="duplicateValues" dxfId="14173" priority="48067"/>
    <cfRule type="duplicateValues" dxfId="14172" priority="48068"/>
    <cfRule type="duplicateValues" dxfId="14171" priority="48069"/>
    <cfRule type="duplicateValues" dxfId="14170" priority="48070"/>
    <cfRule type="duplicateValues" dxfId="14169" priority="48071"/>
    <cfRule type="duplicateValues" dxfId="14168" priority="48072"/>
    <cfRule type="duplicateValues" dxfId="14167" priority="48073"/>
    <cfRule type="duplicateValues" dxfId="14166" priority="48074"/>
    <cfRule type="duplicateValues" dxfId="14165" priority="48075"/>
    <cfRule type="duplicateValues" dxfId="14164" priority="48076"/>
    <cfRule type="duplicateValues" dxfId="14163" priority="48077"/>
    <cfRule type="duplicateValues" dxfId="14162" priority="48078"/>
    <cfRule type="duplicateValues" dxfId="14161" priority="48079"/>
    <cfRule type="duplicateValues" dxfId="14160" priority="48080"/>
    <cfRule type="duplicateValues" dxfId="14159" priority="48081"/>
    <cfRule type="duplicateValues" dxfId="14158" priority="48082"/>
    <cfRule type="duplicateValues" dxfId="14157" priority="48083"/>
    <cfRule type="duplicateValues" dxfId="14156" priority="48084"/>
    <cfRule type="duplicateValues" dxfId="14155" priority="48085"/>
    <cfRule type="duplicateValues" dxfId="14154" priority="48086"/>
    <cfRule type="duplicateValues" dxfId="14153" priority="48087"/>
    <cfRule type="duplicateValues" dxfId="14152" priority="48088"/>
    <cfRule type="duplicateValues" dxfId="14151" priority="48089"/>
    <cfRule type="duplicateValues" dxfId="14150" priority="48090"/>
    <cfRule type="duplicateValues" dxfId="14149" priority="48091"/>
    <cfRule type="duplicateValues" dxfId="14148" priority="48092"/>
    <cfRule type="duplicateValues" dxfId="14147" priority="48093"/>
    <cfRule type="duplicateValues" dxfId="14146" priority="48094"/>
    <cfRule type="duplicateValues" dxfId="14145" priority="48095"/>
    <cfRule type="duplicateValues" dxfId="14144" priority="48096"/>
    <cfRule type="duplicateValues" dxfId="14143" priority="48097"/>
    <cfRule type="duplicateValues" dxfId="14142" priority="48098"/>
    <cfRule type="duplicateValues" dxfId="14141" priority="48099"/>
    <cfRule type="duplicateValues" dxfId="14140" priority="48100"/>
    <cfRule type="duplicateValues" dxfId="14139" priority="48101"/>
  </conditionalFormatting>
  <conditionalFormatting sqref="E916:E917">
    <cfRule type="duplicateValues" dxfId="14138" priority="422375"/>
    <cfRule type="duplicateValues" dxfId="14137" priority="422376"/>
    <cfRule type="duplicateValues" dxfId="14136" priority="422377"/>
    <cfRule type="duplicateValues" dxfId="14135" priority="422392"/>
    <cfRule type="duplicateValues" dxfId="14134" priority="422393"/>
    <cfRule type="duplicateValues" dxfId="14133" priority="422394"/>
    <cfRule type="duplicateValues" dxfId="14132" priority="422631"/>
    <cfRule type="duplicateValues" dxfId="14131" priority="422632"/>
    <cfRule type="duplicateValues" dxfId="14130" priority="422633"/>
    <cfRule type="duplicateValues" dxfId="14129" priority="422634"/>
    <cfRule type="duplicateValues" dxfId="14128" priority="422635"/>
  </conditionalFormatting>
  <conditionalFormatting sqref="E918">
    <cfRule type="duplicateValues" dxfId="14127" priority="47319"/>
    <cfRule type="duplicateValues" dxfId="14126" priority="47320"/>
    <cfRule type="duplicateValues" dxfId="14125" priority="47321"/>
    <cfRule type="duplicateValues" dxfId="14124" priority="47322"/>
    <cfRule type="duplicateValues" dxfId="14123" priority="47323"/>
    <cfRule type="duplicateValues" dxfId="14122" priority="47324"/>
    <cfRule type="duplicateValues" dxfId="14121" priority="47325"/>
    <cfRule type="duplicateValues" dxfId="14120" priority="47326"/>
    <cfRule type="duplicateValues" dxfId="14119" priority="47327"/>
    <cfRule type="duplicateValues" dxfId="14118" priority="47328"/>
    <cfRule type="duplicateValues" dxfId="14117" priority="47329"/>
    <cfRule type="duplicateValues" dxfId="14116" priority="47330"/>
    <cfRule type="duplicateValues" dxfId="14115" priority="47331"/>
    <cfRule type="duplicateValues" dxfId="14114" priority="47332"/>
    <cfRule type="duplicateValues" dxfId="14113" priority="47333"/>
    <cfRule type="duplicateValues" dxfId="14112" priority="47334"/>
    <cfRule type="duplicateValues" dxfId="14111" priority="47335"/>
    <cfRule type="duplicateValues" dxfId="14110" priority="47336"/>
    <cfRule type="duplicateValues" dxfId="14109" priority="47337"/>
    <cfRule type="duplicateValues" dxfId="14108" priority="47338"/>
    <cfRule type="duplicateValues" dxfId="14107" priority="47339"/>
    <cfRule type="duplicateValues" dxfId="14106" priority="47340"/>
    <cfRule type="duplicateValues" dxfId="14105" priority="47341"/>
    <cfRule type="duplicateValues" dxfId="14104" priority="47342"/>
    <cfRule type="duplicateValues" dxfId="14103" priority="47343"/>
    <cfRule type="duplicateValues" dxfId="14102" priority="47344"/>
    <cfRule type="duplicateValues" dxfId="14101" priority="47345"/>
    <cfRule type="duplicateValues" dxfId="14100" priority="47346"/>
    <cfRule type="duplicateValues" dxfId="14099" priority="47347"/>
    <cfRule type="duplicateValues" dxfId="14098" priority="47348"/>
    <cfRule type="duplicateValues" dxfId="14097" priority="47349"/>
    <cfRule type="duplicateValues" dxfId="14096" priority="47350"/>
    <cfRule type="duplicateValues" dxfId="14095" priority="47351"/>
    <cfRule type="duplicateValues" dxfId="14094" priority="47352"/>
    <cfRule type="duplicateValues" dxfId="14093" priority="47353"/>
    <cfRule type="duplicateValues" dxfId="14092" priority="47354"/>
    <cfRule type="duplicateValues" dxfId="14091" priority="47355"/>
    <cfRule type="duplicateValues" dxfId="14090" priority="47356"/>
    <cfRule type="duplicateValues" dxfId="14089" priority="47357"/>
    <cfRule type="duplicateValues" dxfId="14088" priority="47358"/>
    <cfRule type="duplicateValues" dxfId="14087" priority="47359"/>
    <cfRule type="duplicateValues" dxfId="14086" priority="47360"/>
    <cfRule type="duplicateValues" dxfId="14085" priority="47361"/>
    <cfRule type="duplicateValues" dxfId="14084" priority="47362"/>
    <cfRule type="duplicateValues" dxfId="14083" priority="47363"/>
    <cfRule type="duplicateValues" dxfId="14082" priority="47364"/>
    <cfRule type="duplicateValues" dxfId="14081" priority="47365"/>
    <cfRule type="duplicateValues" dxfId="14080" priority="47366"/>
    <cfRule type="duplicateValues" dxfId="14079" priority="47367"/>
    <cfRule type="duplicateValues" dxfId="14078" priority="47368"/>
    <cfRule type="duplicateValues" dxfId="14077" priority="47369"/>
    <cfRule type="duplicateValues" dxfId="14076" priority="47370"/>
    <cfRule type="duplicateValues" dxfId="14075" priority="47371"/>
    <cfRule type="duplicateValues" dxfId="14074" priority="47372"/>
    <cfRule type="duplicateValues" dxfId="14073" priority="47373"/>
    <cfRule type="duplicateValues" dxfId="14072" priority="47374"/>
    <cfRule type="duplicateValues" dxfId="14071" priority="47375"/>
    <cfRule type="duplicateValues" dxfId="14070" priority="47376"/>
    <cfRule type="duplicateValues" dxfId="14069" priority="47377"/>
    <cfRule type="duplicateValues" dxfId="14068" priority="47378"/>
    <cfRule type="duplicateValues" dxfId="14067" priority="47379"/>
    <cfRule type="duplicateValues" dxfId="14066" priority="47380"/>
    <cfRule type="duplicateValues" dxfId="14065" priority="47381"/>
    <cfRule type="duplicateValues" dxfId="14064" priority="47382"/>
    <cfRule type="duplicateValues" dxfId="14063" priority="47383"/>
    <cfRule type="duplicateValues" dxfId="14062" priority="47384"/>
    <cfRule type="duplicateValues" dxfId="14061" priority="47385"/>
    <cfRule type="duplicateValues" dxfId="14060" priority="47386"/>
    <cfRule type="duplicateValues" dxfId="14059" priority="47387"/>
    <cfRule type="duplicateValues" dxfId="14058" priority="47388"/>
    <cfRule type="duplicateValues" dxfId="14057" priority="47389"/>
    <cfRule type="duplicateValues" dxfId="14056" priority="47390"/>
    <cfRule type="duplicateValues" dxfId="14055" priority="47391"/>
    <cfRule type="duplicateValues" dxfId="14054" priority="47392"/>
    <cfRule type="duplicateValues" dxfId="14053" priority="47393"/>
    <cfRule type="duplicateValues" dxfId="14052" priority="47394"/>
    <cfRule type="duplicateValues" dxfId="14051" priority="47395"/>
    <cfRule type="duplicateValues" dxfId="14050" priority="47396"/>
    <cfRule type="duplicateValues" dxfId="14049" priority="47397"/>
    <cfRule type="duplicateValues" dxfId="14048" priority="47398"/>
    <cfRule type="duplicateValues" dxfId="14047" priority="47399"/>
    <cfRule type="duplicateValues" dxfId="14046" priority="47400"/>
    <cfRule type="duplicateValues" dxfId="14045" priority="47401"/>
    <cfRule type="duplicateValues" dxfId="14044" priority="47402"/>
    <cfRule type="duplicateValues" dxfId="14043" priority="47403"/>
    <cfRule type="duplicateValues" dxfId="14042" priority="47404"/>
    <cfRule type="duplicateValues" dxfId="14041" priority="47405"/>
    <cfRule type="duplicateValues" dxfId="14040" priority="47406"/>
    <cfRule type="duplicateValues" dxfId="14039" priority="47407"/>
    <cfRule type="duplicateValues" dxfId="14038" priority="47408"/>
    <cfRule type="duplicateValues" dxfId="14037" priority="47409"/>
    <cfRule type="duplicateValues" dxfId="14036" priority="47410"/>
    <cfRule type="duplicateValues" dxfId="14035" priority="47411"/>
    <cfRule type="duplicateValues" dxfId="14034" priority="47412"/>
    <cfRule type="duplicateValues" dxfId="14033" priority="47413"/>
    <cfRule type="duplicateValues" dxfId="14032" priority="47414"/>
    <cfRule type="duplicateValues" dxfId="14031" priority="47415"/>
    <cfRule type="duplicateValues" dxfId="14030" priority="47416"/>
    <cfRule type="duplicateValues" dxfId="14029" priority="47417"/>
    <cfRule type="duplicateValues" dxfId="14028" priority="47418"/>
    <cfRule type="duplicateValues" dxfId="14027" priority="47419"/>
    <cfRule type="duplicateValues" dxfId="14026" priority="47420"/>
    <cfRule type="duplicateValues" dxfId="14025" priority="47421"/>
    <cfRule type="duplicateValues" dxfId="14024" priority="47422"/>
    <cfRule type="duplicateValues" dxfId="14023" priority="47423"/>
    <cfRule type="duplicateValues" dxfId="14022" priority="47424"/>
    <cfRule type="duplicateValues" dxfId="14021" priority="47425"/>
    <cfRule type="duplicateValues" dxfId="14020" priority="47426"/>
    <cfRule type="duplicateValues" dxfId="14019" priority="47427"/>
    <cfRule type="duplicateValues" dxfId="14018" priority="47428"/>
    <cfRule type="duplicateValues" dxfId="14017" priority="47429"/>
    <cfRule type="duplicateValues" dxfId="14016" priority="47430"/>
    <cfRule type="duplicateValues" dxfId="14015" priority="47431"/>
    <cfRule type="duplicateValues" dxfId="14014" priority="47432"/>
    <cfRule type="duplicateValues" dxfId="14013" priority="47433"/>
    <cfRule type="duplicateValues" dxfId="14012" priority="47434"/>
    <cfRule type="duplicateValues" dxfId="14011" priority="47435"/>
    <cfRule type="duplicateValues" dxfId="14010" priority="47436"/>
    <cfRule type="duplicateValues" dxfId="14009" priority="47437"/>
    <cfRule type="duplicateValues" dxfId="14008" priority="47438"/>
    <cfRule type="duplicateValues" dxfId="14007" priority="47439"/>
    <cfRule type="duplicateValues" dxfId="14006" priority="47440"/>
    <cfRule type="duplicateValues" dxfId="14005" priority="47441"/>
    <cfRule type="duplicateValues" dxfId="14004" priority="47442"/>
    <cfRule type="duplicateValues" dxfId="14003" priority="47443"/>
    <cfRule type="duplicateValues" dxfId="14002" priority="47444"/>
    <cfRule type="duplicateValues" dxfId="14001" priority="47445"/>
    <cfRule type="duplicateValues" dxfId="14000" priority="47446"/>
    <cfRule type="duplicateValues" dxfId="13999" priority="47447"/>
    <cfRule type="duplicateValues" dxfId="13998" priority="47448"/>
    <cfRule type="duplicateValues" dxfId="13997" priority="47449"/>
    <cfRule type="duplicateValues" dxfId="13996" priority="47450"/>
    <cfRule type="duplicateValues" dxfId="13995" priority="47451"/>
    <cfRule type="duplicateValues" dxfId="13994" priority="47452"/>
    <cfRule type="duplicateValues" dxfId="13993" priority="47453"/>
    <cfRule type="duplicateValues" dxfId="13992" priority="47454"/>
    <cfRule type="duplicateValues" dxfId="13991" priority="47455"/>
    <cfRule type="duplicateValues" dxfId="13990" priority="47456"/>
    <cfRule type="duplicateValues" dxfId="13989" priority="47457"/>
    <cfRule type="duplicateValues" dxfId="13988" priority="47458"/>
    <cfRule type="duplicateValues" dxfId="13987" priority="47459"/>
    <cfRule type="duplicateValues" dxfId="13986" priority="47460"/>
    <cfRule type="duplicateValues" dxfId="13985" priority="47461"/>
    <cfRule type="duplicateValues" dxfId="13984" priority="47462"/>
    <cfRule type="duplicateValues" dxfId="13983" priority="47463"/>
    <cfRule type="duplicateValues" dxfId="13982" priority="47464"/>
    <cfRule type="duplicateValues" dxfId="13981" priority="47465"/>
    <cfRule type="duplicateValues" dxfId="13980" priority="47466"/>
    <cfRule type="duplicateValues" dxfId="13979" priority="47467"/>
    <cfRule type="duplicateValues" dxfId="13978" priority="47468"/>
    <cfRule type="duplicateValues" dxfId="13977" priority="47469"/>
    <cfRule type="duplicateValues" dxfId="13976" priority="47470"/>
    <cfRule type="duplicateValues" dxfId="13975" priority="47471"/>
    <cfRule type="duplicateValues" dxfId="13974" priority="47472"/>
    <cfRule type="duplicateValues" dxfId="13973" priority="47473"/>
    <cfRule type="duplicateValues" dxfId="13972" priority="47474"/>
    <cfRule type="duplicateValues" dxfId="13971" priority="47475"/>
    <cfRule type="duplicateValues" dxfId="13970" priority="47476"/>
    <cfRule type="duplicateValues" dxfId="13969" priority="47477"/>
    <cfRule type="duplicateValues" dxfId="13968" priority="47478"/>
    <cfRule type="duplicateValues" dxfId="13967" priority="47479"/>
    <cfRule type="duplicateValues" dxfId="13966" priority="47480"/>
    <cfRule type="duplicateValues" dxfId="13965" priority="47481"/>
    <cfRule type="duplicateValues" dxfId="13964" priority="47482"/>
    <cfRule type="duplicateValues" dxfId="13963" priority="47483"/>
    <cfRule type="duplicateValues" dxfId="13962" priority="47484"/>
    <cfRule type="duplicateValues" dxfId="13961" priority="47485"/>
    <cfRule type="duplicateValues" dxfId="13960" priority="47486"/>
    <cfRule type="duplicateValues" dxfId="13959" priority="47487"/>
    <cfRule type="duplicateValues" dxfId="13958" priority="47488"/>
    <cfRule type="duplicateValues" dxfId="13957" priority="47489"/>
    <cfRule type="duplicateValues" dxfId="13956" priority="47490"/>
    <cfRule type="duplicateValues" dxfId="13955" priority="47491"/>
    <cfRule type="duplicateValues" dxfId="13954" priority="47492"/>
    <cfRule type="duplicateValues" dxfId="13953" priority="47493"/>
    <cfRule type="duplicateValues" dxfId="13952" priority="47494"/>
    <cfRule type="duplicateValues" dxfId="13951" priority="47495"/>
    <cfRule type="duplicateValues" dxfId="13950" priority="47496"/>
    <cfRule type="duplicateValues" dxfId="13949" priority="47497"/>
    <cfRule type="duplicateValues" dxfId="13948" priority="47498"/>
    <cfRule type="duplicateValues" dxfId="13947" priority="47499"/>
    <cfRule type="duplicateValues" dxfId="13946" priority="47500"/>
    <cfRule type="duplicateValues" dxfId="13945" priority="47501"/>
    <cfRule type="duplicateValues" dxfId="13944" priority="47502"/>
    <cfRule type="duplicateValues" dxfId="13943" priority="47503"/>
    <cfRule type="duplicateValues" dxfId="13942" priority="47504"/>
    <cfRule type="duplicateValues" dxfId="13941" priority="47505"/>
    <cfRule type="duplicateValues" dxfId="13940" priority="47506"/>
    <cfRule type="duplicateValues" dxfId="13939" priority="47507"/>
    <cfRule type="duplicateValues" dxfId="13938" priority="47508"/>
    <cfRule type="duplicateValues" dxfId="13937" priority="47509"/>
    <cfRule type="duplicateValues" dxfId="13936" priority="47510"/>
    <cfRule type="duplicateValues" dxfId="13935" priority="47511"/>
    <cfRule type="duplicateValues" dxfId="13934" priority="47512"/>
    <cfRule type="duplicateValues" dxfId="13933" priority="47513"/>
    <cfRule type="duplicateValues" dxfId="13932" priority="47514"/>
    <cfRule type="duplicateValues" dxfId="13931" priority="47515"/>
    <cfRule type="duplicateValues" dxfId="13930" priority="47516"/>
    <cfRule type="duplicateValues" dxfId="13929" priority="47517"/>
    <cfRule type="duplicateValues" dxfId="13928" priority="47518"/>
    <cfRule type="duplicateValues" dxfId="13927" priority="47519"/>
    <cfRule type="duplicateValues" dxfId="13926" priority="47520"/>
    <cfRule type="duplicateValues" dxfId="13925" priority="47521"/>
    <cfRule type="duplicateValues" dxfId="13924" priority="47522"/>
    <cfRule type="duplicateValues" dxfId="13923" priority="47523"/>
    <cfRule type="duplicateValues" dxfId="13922" priority="47524"/>
    <cfRule type="duplicateValues" dxfId="13921" priority="47525"/>
    <cfRule type="duplicateValues" dxfId="13920" priority="47526"/>
    <cfRule type="duplicateValues" dxfId="13919" priority="47527"/>
    <cfRule type="duplicateValues" dxfId="13918" priority="47528"/>
    <cfRule type="duplicateValues" dxfId="13917" priority="47529"/>
    <cfRule type="duplicateValues" dxfId="13916" priority="47530"/>
    <cfRule type="duplicateValues" dxfId="13915" priority="47531"/>
    <cfRule type="duplicateValues" dxfId="13914" priority="47532"/>
    <cfRule type="duplicateValues" dxfId="13913" priority="47533"/>
    <cfRule type="duplicateValues" dxfId="13912" priority="47534"/>
    <cfRule type="duplicateValues" dxfId="13911" priority="47535"/>
    <cfRule type="duplicateValues" dxfId="13910" priority="47536"/>
    <cfRule type="duplicateValues" dxfId="13909" priority="47537"/>
    <cfRule type="duplicateValues" dxfId="13908" priority="47538"/>
    <cfRule type="duplicateValues" dxfId="13907" priority="47539"/>
    <cfRule type="duplicateValues" dxfId="13906" priority="47540"/>
    <cfRule type="duplicateValues" dxfId="13905" priority="47541"/>
    <cfRule type="duplicateValues" dxfId="13904" priority="47542"/>
    <cfRule type="duplicateValues" dxfId="13903" priority="47543"/>
    <cfRule type="duplicateValues" dxfId="13902" priority="47544"/>
    <cfRule type="duplicateValues" dxfId="13901" priority="47545"/>
    <cfRule type="duplicateValues" dxfId="13900" priority="47546"/>
    <cfRule type="duplicateValues" dxfId="13899" priority="47547"/>
    <cfRule type="duplicateValues" dxfId="13898" priority="47548"/>
    <cfRule type="duplicateValues" dxfId="13897" priority="47549"/>
    <cfRule type="duplicateValues" dxfId="13896" priority="47550"/>
    <cfRule type="duplicateValues" dxfId="13895" priority="47551"/>
    <cfRule type="duplicateValues" dxfId="13894" priority="481593"/>
    <cfRule type="duplicateValues" dxfId="13893" priority="481594"/>
    <cfRule type="duplicateValues" dxfId="13892" priority="481595"/>
    <cfRule type="duplicateValues" dxfId="13891" priority="481596"/>
    <cfRule type="duplicateValues" dxfId="13890" priority="481597"/>
    <cfRule type="duplicateValues" dxfId="13889" priority="481598"/>
    <cfRule type="duplicateValues" dxfId="13888" priority="481599"/>
    <cfRule type="duplicateValues" dxfId="13887" priority="481600"/>
    <cfRule type="duplicateValues" dxfId="13886" priority="481601"/>
    <cfRule type="duplicateValues" dxfId="13885" priority="481602"/>
    <cfRule type="duplicateValues" dxfId="13884" priority="481603"/>
    <cfRule type="duplicateValues" dxfId="13883" priority="481604"/>
    <cfRule type="duplicateValues" dxfId="13882" priority="481605"/>
    <cfRule type="duplicateValues" dxfId="13881" priority="481606"/>
    <cfRule type="duplicateValues" dxfId="13880" priority="481607"/>
    <cfRule type="duplicateValues" dxfId="13879" priority="481608"/>
    <cfRule type="duplicateValues" dxfId="13878" priority="481609"/>
    <cfRule type="duplicateValues" dxfId="13877" priority="481610"/>
    <cfRule type="duplicateValues" dxfId="13876" priority="481611"/>
    <cfRule type="duplicateValues" dxfId="13875" priority="481612"/>
    <cfRule type="duplicateValues" dxfId="13874" priority="481613"/>
    <cfRule type="duplicateValues" dxfId="13873" priority="481614"/>
    <cfRule type="duplicateValues" dxfId="13872" priority="481615"/>
    <cfRule type="duplicateValues" dxfId="13871" priority="481616"/>
    <cfRule type="duplicateValues" dxfId="13870" priority="481617"/>
    <cfRule type="duplicateValues" dxfId="13869" priority="481618"/>
    <cfRule type="duplicateValues" dxfId="13868" priority="481619"/>
    <cfRule type="duplicateValues" dxfId="13867" priority="481620"/>
    <cfRule type="duplicateValues" dxfId="13866" priority="481621"/>
    <cfRule type="duplicateValues" dxfId="13865" priority="481622"/>
    <cfRule type="duplicateValues" dxfId="13864" priority="481623"/>
    <cfRule type="duplicateValues" dxfId="13863" priority="481624"/>
    <cfRule type="duplicateValues" dxfId="13862" priority="481625"/>
    <cfRule type="duplicateValues" dxfId="13861" priority="481626"/>
    <cfRule type="duplicateValues" dxfId="13860" priority="481627"/>
    <cfRule type="duplicateValues" dxfId="13859" priority="481628"/>
    <cfRule type="duplicateValues" dxfId="13858" priority="481629"/>
    <cfRule type="duplicateValues" dxfId="13857" priority="481630"/>
    <cfRule type="duplicateValues" dxfId="13856" priority="481631"/>
    <cfRule type="duplicateValues" dxfId="13855" priority="481632"/>
    <cfRule type="duplicateValues" dxfId="13854" priority="481633"/>
    <cfRule type="duplicateValues" dxfId="13853" priority="481634"/>
  </conditionalFormatting>
  <conditionalFormatting sqref="E919">
    <cfRule type="duplicateValues" dxfId="13852" priority="481635"/>
    <cfRule type="duplicateValues" dxfId="13851" priority="481636"/>
    <cfRule type="duplicateValues" dxfId="13850" priority="481637"/>
    <cfRule type="duplicateValues" dxfId="13849" priority="481638"/>
    <cfRule type="duplicateValues" dxfId="13848" priority="481639"/>
    <cfRule type="duplicateValues" dxfId="13847" priority="481640"/>
    <cfRule type="duplicateValues" dxfId="13846" priority="481641"/>
    <cfRule type="duplicateValues" dxfId="13845" priority="481642"/>
    <cfRule type="duplicateValues" dxfId="13844" priority="481643"/>
    <cfRule type="duplicateValues" dxfId="13843" priority="481644"/>
    <cfRule type="duplicateValues" dxfId="13842" priority="481645"/>
    <cfRule type="duplicateValues" dxfId="13841" priority="481646"/>
    <cfRule type="duplicateValues" dxfId="13840" priority="481647"/>
    <cfRule type="duplicateValues" dxfId="13839" priority="481648"/>
    <cfRule type="duplicateValues" dxfId="13838" priority="481649"/>
    <cfRule type="duplicateValues" dxfId="13837" priority="481650"/>
    <cfRule type="duplicateValues" dxfId="13836" priority="481651"/>
    <cfRule type="duplicateValues" dxfId="13835" priority="481652"/>
    <cfRule type="duplicateValues" dxfId="13834" priority="481653"/>
    <cfRule type="duplicateValues" dxfId="13833" priority="481654"/>
    <cfRule type="duplicateValues" dxfId="13832" priority="481655"/>
    <cfRule type="duplicateValues" dxfId="13831" priority="481656"/>
    <cfRule type="duplicateValues" dxfId="13830" priority="481657"/>
    <cfRule type="duplicateValues" dxfId="13829" priority="481658"/>
    <cfRule type="duplicateValues" dxfId="13828" priority="481659"/>
    <cfRule type="duplicateValues" dxfId="13827" priority="481660"/>
    <cfRule type="duplicateValues" dxfId="13826" priority="481661"/>
    <cfRule type="duplicateValues" dxfId="13825" priority="481662"/>
    <cfRule type="duplicateValues" dxfId="13824" priority="481663"/>
    <cfRule type="duplicateValues" dxfId="13823" priority="481664"/>
    <cfRule type="duplicateValues" dxfId="13822" priority="481665"/>
    <cfRule type="duplicateValues" dxfId="13821" priority="481666"/>
    <cfRule type="duplicateValues" dxfId="13820" priority="481667"/>
    <cfRule type="duplicateValues" dxfId="13819" priority="481668"/>
    <cfRule type="duplicateValues" dxfId="13818" priority="481669"/>
    <cfRule type="duplicateValues" dxfId="13817" priority="481670"/>
    <cfRule type="duplicateValues" dxfId="13816" priority="481671"/>
    <cfRule type="duplicateValues" dxfId="13815" priority="481672"/>
    <cfRule type="duplicateValues" dxfId="13814" priority="481673"/>
    <cfRule type="duplicateValues" dxfId="13813" priority="481674"/>
    <cfRule type="duplicateValues" dxfId="13812" priority="481675"/>
    <cfRule type="duplicateValues" dxfId="13811" priority="481676"/>
    <cfRule type="duplicateValues" dxfId="13810" priority="481719"/>
    <cfRule type="duplicateValues" dxfId="13809" priority="481720"/>
    <cfRule type="duplicateValues" dxfId="13808" priority="481721"/>
    <cfRule type="duplicateValues" dxfId="13807" priority="481722"/>
    <cfRule type="duplicateValues" dxfId="13806" priority="481723"/>
    <cfRule type="duplicateValues" dxfId="13805" priority="481724"/>
    <cfRule type="duplicateValues" dxfId="13804" priority="481725"/>
    <cfRule type="duplicateValues" dxfId="13803" priority="481726"/>
    <cfRule type="duplicateValues" dxfId="13802" priority="481727"/>
    <cfRule type="duplicateValues" dxfId="13801" priority="481728"/>
    <cfRule type="duplicateValues" dxfId="13800" priority="481729"/>
    <cfRule type="duplicateValues" dxfId="13799" priority="481730"/>
    <cfRule type="duplicateValues" dxfId="13798" priority="481731"/>
    <cfRule type="duplicateValues" dxfId="13797" priority="481732"/>
    <cfRule type="duplicateValues" dxfId="13796" priority="481733"/>
    <cfRule type="duplicateValues" dxfId="13795" priority="481734"/>
    <cfRule type="duplicateValues" dxfId="13794" priority="481735"/>
    <cfRule type="duplicateValues" dxfId="13793" priority="481736"/>
    <cfRule type="duplicateValues" dxfId="13792" priority="481737"/>
    <cfRule type="duplicateValues" dxfId="13791" priority="481738"/>
    <cfRule type="duplicateValues" dxfId="13790" priority="481739"/>
    <cfRule type="duplicateValues" dxfId="13789" priority="481740"/>
    <cfRule type="duplicateValues" dxfId="13788" priority="481741"/>
    <cfRule type="duplicateValues" dxfId="13787" priority="481742"/>
    <cfRule type="duplicateValues" dxfId="13786" priority="481743"/>
    <cfRule type="duplicateValues" dxfId="13785" priority="481744"/>
    <cfRule type="duplicateValues" dxfId="13784" priority="481745"/>
    <cfRule type="duplicateValues" dxfId="13783" priority="481746"/>
    <cfRule type="duplicateValues" dxfId="13782" priority="481747"/>
    <cfRule type="duplicateValues" dxfId="13781" priority="481748"/>
    <cfRule type="duplicateValues" dxfId="13780" priority="481749"/>
    <cfRule type="duplicateValues" dxfId="13779" priority="481750"/>
    <cfRule type="duplicateValues" dxfId="13778" priority="481751"/>
    <cfRule type="duplicateValues" dxfId="13777" priority="481752"/>
    <cfRule type="duplicateValues" dxfId="13776" priority="481753"/>
    <cfRule type="duplicateValues" dxfId="13775" priority="481754"/>
    <cfRule type="duplicateValues" dxfId="13774" priority="481755"/>
    <cfRule type="duplicateValues" dxfId="13773" priority="481756"/>
    <cfRule type="duplicateValues" dxfId="13772" priority="481757"/>
    <cfRule type="duplicateValues" dxfId="13771" priority="481758"/>
    <cfRule type="duplicateValues" dxfId="13770" priority="481759"/>
    <cfRule type="duplicateValues" dxfId="13769" priority="481760"/>
    <cfRule type="duplicateValues" dxfId="13768" priority="481803"/>
    <cfRule type="duplicateValues" dxfId="13767" priority="481804"/>
    <cfRule type="duplicateValues" dxfId="13766" priority="481805"/>
    <cfRule type="duplicateValues" dxfId="13765" priority="481806"/>
    <cfRule type="duplicateValues" dxfId="13764" priority="481807"/>
    <cfRule type="duplicateValues" dxfId="13763" priority="481808"/>
    <cfRule type="duplicateValues" dxfId="13762" priority="481809"/>
    <cfRule type="duplicateValues" dxfId="13761" priority="481810"/>
    <cfRule type="duplicateValues" dxfId="13760" priority="481811"/>
    <cfRule type="duplicateValues" dxfId="13759" priority="481812"/>
    <cfRule type="duplicateValues" dxfId="13758" priority="481813"/>
    <cfRule type="duplicateValues" dxfId="13757" priority="481814"/>
    <cfRule type="duplicateValues" dxfId="13756" priority="481815"/>
    <cfRule type="duplicateValues" dxfId="13755" priority="481816"/>
    <cfRule type="duplicateValues" dxfId="13754" priority="481817"/>
    <cfRule type="duplicateValues" dxfId="13753" priority="481818"/>
    <cfRule type="duplicateValues" dxfId="13752" priority="481819"/>
    <cfRule type="duplicateValues" dxfId="13751" priority="481820"/>
    <cfRule type="duplicateValues" dxfId="13750" priority="481821"/>
    <cfRule type="duplicateValues" dxfId="13749" priority="481822"/>
    <cfRule type="duplicateValues" dxfId="13748" priority="481823"/>
    <cfRule type="duplicateValues" dxfId="13747" priority="481824"/>
    <cfRule type="duplicateValues" dxfId="13746" priority="481825"/>
    <cfRule type="duplicateValues" dxfId="13745" priority="481826"/>
    <cfRule type="duplicateValues" dxfId="13744" priority="481827"/>
    <cfRule type="duplicateValues" dxfId="13743" priority="481828"/>
    <cfRule type="duplicateValues" dxfId="13742" priority="481829"/>
    <cfRule type="duplicateValues" dxfId="13741" priority="481830"/>
    <cfRule type="duplicateValues" dxfId="13740" priority="481831"/>
    <cfRule type="duplicateValues" dxfId="13739" priority="481832"/>
    <cfRule type="duplicateValues" dxfId="13738" priority="481833"/>
    <cfRule type="duplicateValues" dxfId="13737" priority="481834"/>
    <cfRule type="duplicateValues" dxfId="13736" priority="481835"/>
    <cfRule type="duplicateValues" dxfId="13735" priority="481836"/>
    <cfRule type="duplicateValues" dxfId="13734" priority="481837"/>
    <cfRule type="duplicateValues" dxfId="13733" priority="481838"/>
    <cfRule type="duplicateValues" dxfId="13732" priority="481839"/>
    <cfRule type="duplicateValues" dxfId="13731" priority="481840"/>
    <cfRule type="duplicateValues" dxfId="13730" priority="481841"/>
    <cfRule type="duplicateValues" dxfId="13729" priority="481842"/>
    <cfRule type="duplicateValues" dxfId="13728" priority="481843"/>
    <cfRule type="duplicateValues" dxfId="13727" priority="481844"/>
    <cfRule type="duplicateValues" dxfId="13726" priority="481887"/>
    <cfRule type="duplicateValues" dxfId="13725" priority="481888"/>
    <cfRule type="duplicateValues" dxfId="13724" priority="481889"/>
    <cfRule type="duplicateValues" dxfId="13723" priority="481890"/>
    <cfRule type="duplicateValues" dxfId="13722" priority="481891"/>
    <cfRule type="duplicateValues" dxfId="13721" priority="481892"/>
    <cfRule type="duplicateValues" dxfId="13720" priority="481893"/>
    <cfRule type="duplicateValues" dxfId="13719" priority="481894"/>
    <cfRule type="duplicateValues" dxfId="13718" priority="481895"/>
    <cfRule type="duplicateValues" dxfId="13717" priority="481896"/>
    <cfRule type="duplicateValues" dxfId="13716" priority="481897"/>
    <cfRule type="duplicateValues" dxfId="13715" priority="481898"/>
    <cfRule type="duplicateValues" dxfId="13714" priority="481899"/>
    <cfRule type="duplicateValues" dxfId="13713" priority="481900"/>
    <cfRule type="duplicateValues" dxfId="13712" priority="481901"/>
    <cfRule type="duplicateValues" dxfId="13711" priority="481902"/>
    <cfRule type="duplicateValues" dxfId="13710" priority="481903"/>
    <cfRule type="duplicateValues" dxfId="13709" priority="481904"/>
    <cfRule type="duplicateValues" dxfId="13708" priority="481905"/>
    <cfRule type="duplicateValues" dxfId="13707" priority="481906"/>
    <cfRule type="duplicateValues" dxfId="13706" priority="481907"/>
    <cfRule type="duplicateValues" dxfId="13705" priority="481908"/>
    <cfRule type="duplicateValues" dxfId="13704" priority="481909"/>
    <cfRule type="duplicateValues" dxfId="13703" priority="481910"/>
    <cfRule type="duplicateValues" dxfId="13702" priority="481911"/>
    <cfRule type="duplicateValues" dxfId="13701" priority="481912"/>
    <cfRule type="duplicateValues" dxfId="13700" priority="481913"/>
    <cfRule type="duplicateValues" dxfId="13699" priority="481914"/>
    <cfRule type="duplicateValues" dxfId="13698" priority="481915"/>
    <cfRule type="duplicateValues" dxfId="13697" priority="481916"/>
    <cfRule type="duplicateValues" dxfId="13696" priority="481917"/>
    <cfRule type="duplicateValues" dxfId="13695" priority="481918"/>
    <cfRule type="duplicateValues" dxfId="13694" priority="481919"/>
    <cfRule type="duplicateValues" dxfId="13693" priority="481920"/>
    <cfRule type="duplicateValues" dxfId="13692" priority="481921"/>
    <cfRule type="duplicateValues" dxfId="13691" priority="481922"/>
    <cfRule type="duplicateValues" dxfId="13690" priority="481923"/>
    <cfRule type="duplicateValues" dxfId="13689" priority="481924"/>
    <cfRule type="duplicateValues" dxfId="13688" priority="481925"/>
    <cfRule type="duplicateValues" dxfId="13687" priority="481926"/>
    <cfRule type="duplicateValues" dxfId="13686" priority="481927"/>
    <cfRule type="duplicateValues" dxfId="13685" priority="481928"/>
    <cfRule type="duplicateValues" dxfId="13684" priority="481971"/>
    <cfRule type="duplicateValues" dxfId="13683" priority="481972"/>
    <cfRule type="duplicateValues" dxfId="13682" priority="481973"/>
    <cfRule type="duplicateValues" dxfId="13681" priority="481974"/>
    <cfRule type="duplicateValues" dxfId="13680" priority="481975"/>
    <cfRule type="duplicateValues" dxfId="13679" priority="481976"/>
    <cfRule type="duplicateValues" dxfId="13678" priority="481977"/>
    <cfRule type="duplicateValues" dxfId="13677" priority="481978"/>
    <cfRule type="duplicateValues" dxfId="13676" priority="481979"/>
    <cfRule type="duplicateValues" dxfId="13675" priority="481980"/>
    <cfRule type="duplicateValues" dxfId="13674" priority="481981"/>
    <cfRule type="duplicateValues" dxfId="13673" priority="481982"/>
    <cfRule type="duplicateValues" dxfId="13672" priority="481983"/>
    <cfRule type="duplicateValues" dxfId="13671" priority="481984"/>
    <cfRule type="duplicateValues" dxfId="13670" priority="481985"/>
    <cfRule type="duplicateValues" dxfId="13669" priority="481986"/>
    <cfRule type="duplicateValues" dxfId="13668" priority="481987"/>
    <cfRule type="duplicateValues" dxfId="13667" priority="481988"/>
    <cfRule type="duplicateValues" dxfId="13666" priority="481989"/>
    <cfRule type="duplicateValues" dxfId="13665" priority="481990"/>
    <cfRule type="duplicateValues" dxfId="13664" priority="481991"/>
    <cfRule type="duplicateValues" dxfId="13663" priority="481992"/>
    <cfRule type="duplicateValues" dxfId="13662" priority="481993"/>
    <cfRule type="duplicateValues" dxfId="13661" priority="481994"/>
    <cfRule type="duplicateValues" dxfId="13660" priority="481995"/>
    <cfRule type="duplicateValues" dxfId="13659" priority="481996"/>
    <cfRule type="duplicateValues" dxfId="13658" priority="481997"/>
    <cfRule type="duplicateValues" dxfId="13657" priority="481998"/>
    <cfRule type="duplicateValues" dxfId="13656" priority="481999"/>
    <cfRule type="duplicateValues" dxfId="13655" priority="482000"/>
    <cfRule type="duplicateValues" dxfId="13654" priority="482001"/>
    <cfRule type="duplicateValues" dxfId="13653" priority="482002"/>
    <cfRule type="duplicateValues" dxfId="13652" priority="482003"/>
    <cfRule type="duplicateValues" dxfId="13651" priority="482004"/>
    <cfRule type="duplicateValues" dxfId="13650" priority="482005"/>
    <cfRule type="duplicateValues" dxfId="13649" priority="482006"/>
    <cfRule type="duplicateValues" dxfId="13648" priority="482007"/>
    <cfRule type="duplicateValues" dxfId="13647" priority="482008"/>
    <cfRule type="duplicateValues" dxfId="13646" priority="482009"/>
    <cfRule type="duplicateValues" dxfId="13645" priority="482010"/>
    <cfRule type="duplicateValues" dxfId="13644" priority="482011"/>
    <cfRule type="duplicateValues" dxfId="13643" priority="482012"/>
    <cfRule type="duplicateValues" dxfId="13642" priority="482055"/>
    <cfRule type="duplicateValues" dxfId="13641" priority="482056"/>
    <cfRule type="duplicateValues" dxfId="13640" priority="482057"/>
    <cfRule type="duplicateValues" dxfId="13639" priority="482058"/>
    <cfRule type="duplicateValues" dxfId="13638" priority="482059"/>
    <cfRule type="duplicateValues" dxfId="13637" priority="482060"/>
    <cfRule type="duplicateValues" dxfId="13636" priority="482061"/>
    <cfRule type="duplicateValues" dxfId="13635" priority="482062"/>
    <cfRule type="duplicateValues" dxfId="13634" priority="482063"/>
    <cfRule type="duplicateValues" dxfId="13633" priority="482064"/>
    <cfRule type="duplicateValues" dxfId="13632" priority="482065"/>
    <cfRule type="duplicateValues" dxfId="13631" priority="482066"/>
    <cfRule type="duplicateValues" dxfId="13630" priority="482067"/>
    <cfRule type="duplicateValues" dxfId="13629" priority="482068"/>
    <cfRule type="duplicateValues" dxfId="13628" priority="482069"/>
    <cfRule type="duplicateValues" dxfId="13627" priority="482070"/>
    <cfRule type="duplicateValues" dxfId="13626" priority="482071"/>
    <cfRule type="duplicateValues" dxfId="13625" priority="482072"/>
    <cfRule type="duplicateValues" dxfId="13624" priority="482073"/>
    <cfRule type="duplicateValues" dxfId="13623" priority="482074"/>
    <cfRule type="duplicateValues" dxfId="13622" priority="482075"/>
    <cfRule type="duplicateValues" dxfId="13621" priority="482076"/>
    <cfRule type="duplicateValues" dxfId="13620" priority="482077"/>
    <cfRule type="duplicateValues" dxfId="13619" priority="482078"/>
    <cfRule type="duplicateValues" dxfId="13618" priority="482079"/>
    <cfRule type="duplicateValues" dxfId="13617" priority="482080"/>
    <cfRule type="duplicateValues" dxfId="13616" priority="482081"/>
    <cfRule type="duplicateValues" dxfId="13615" priority="482082"/>
    <cfRule type="duplicateValues" dxfId="13614" priority="482083"/>
    <cfRule type="duplicateValues" dxfId="13613" priority="482084"/>
    <cfRule type="duplicateValues" dxfId="13612" priority="482085"/>
    <cfRule type="duplicateValues" dxfId="13611" priority="482086"/>
    <cfRule type="duplicateValues" dxfId="13610" priority="482087"/>
    <cfRule type="duplicateValues" dxfId="13609" priority="482088"/>
    <cfRule type="duplicateValues" dxfId="13608" priority="482089"/>
    <cfRule type="duplicateValues" dxfId="13607" priority="482090"/>
    <cfRule type="duplicateValues" dxfId="13606" priority="482091"/>
    <cfRule type="duplicateValues" dxfId="13605" priority="482092"/>
    <cfRule type="duplicateValues" dxfId="13604" priority="482093"/>
    <cfRule type="duplicateValues" dxfId="13603" priority="482094"/>
    <cfRule type="duplicateValues" dxfId="13602" priority="482095"/>
    <cfRule type="duplicateValues" dxfId="13601" priority="482096"/>
    <cfRule type="duplicateValues" dxfId="13600" priority="482120"/>
    <cfRule type="duplicateValues" dxfId="13599" priority="482121"/>
    <cfRule type="duplicateValues" dxfId="13598" priority="482122"/>
    <cfRule type="duplicateValues" dxfId="13597" priority="482123"/>
    <cfRule type="duplicateValues" dxfId="13596" priority="482124"/>
    <cfRule type="duplicateValues" dxfId="13595" priority="482125"/>
    <cfRule type="duplicateValues" dxfId="13594" priority="482126"/>
    <cfRule type="duplicateValues" dxfId="13593" priority="482127"/>
    <cfRule type="duplicateValues" dxfId="13592" priority="482128"/>
    <cfRule type="duplicateValues" dxfId="13591" priority="482129"/>
    <cfRule type="duplicateValues" dxfId="13590" priority="482130"/>
    <cfRule type="duplicateValues" dxfId="13589" priority="482131"/>
    <cfRule type="duplicateValues" dxfId="13588" priority="482132"/>
    <cfRule type="duplicateValues" dxfId="13587" priority="482133"/>
    <cfRule type="duplicateValues" dxfId="13586" priority="482134"/>
    <cfRule type="duplicateValues" dxfId="13585" priority="482135"/>
    <cfRule type="duplicateValues" dxfId="13584" priority="482136"/>
    <cfRule type="duplicateValues" dxfId="13583" priority="482137"/>
    <cfRule type="duplicateValues" dxfId="13582" priority="482138"/>
    <cfRule type="duplicateValues" dxfId="13581" priority="482139"/>
    <cfRule type="duplicateValues" dxfId="13580" priority="482140"/>
    <cfRule type="duplicateValues" dxfId="13579" priority="482141"/>
    <cfRule type="duplicateValues" dxfId="13578" priority="482142"/>
  </conditionalFormatting>
  <conditionalFormatting sqref="E920:E921">
    <cfRule type="duplicateValues" dxfId="13577" priority="513211"/>
    <cfRule type="duplicateValues" dxfId="13576" priority="513212"/>
    <cfRule type="duplicateValues" dxfId="13575" priority="513213"/>
    <cfRule type="duplicateValues" dxfId="13574" priority="513214"/>
    <cfRule type="duplicateValues" dxfId="13573" priority="513215"/>
    <cfRule type="duplicateValues" dxfId="13572" priority="513216"/>
    <cfRule type="duplicateValues" dxfId="13571" priority="513217"/>
    <cfRule type="duplicateValues" dxfId="13570" priority="513218"/>
    <cfRule type="duplicateValues" dxfId="13569" priority="513219"/>
    <cfRule type="duplicateValues" dxfId="13568" priority="513220"/>
    <cfRule type="duplicateValues" dxfId="13567" priority="513221"/>
  </conditionalFormatting>
  <conditionalFormatting sqref="E922">
    <cfRule type="duplicateValues" dxfId="13566" priority="499883"/>
    <cfRule type="duplicateValues" dxfId="13565" priority="499884"/>
    <cfRule type="duplicateValues" dxfId="13564" priority="499885"/>
    <cfRule type="duplicateValues" dxfId="13563" priority="499886"/>
    <cfRule type="duplicateValues" dxfId="13562" priority="499887"/>
    <cfRule type="duplicateValues" dxfId="13561" priority="499888"/>
    <cfRule type="duplicateValues" dxfId="13560" priority="499889"/>
    <cfRule type="duplicateValues" dxfId="13559" priority="499890"/>
    <cfRule type="duplicateValues" dxfId="13558" priority="499891"/>
    <cfRule type="duplicateValues" dxfId="13557" priority="499892"/>
    <cfRule type="duplicateValues" dxfId="13556" priority="499893"/>
  </conditionalFormatting>
  <conditionalFormatting sqref="E923">
    <cfRule type="duplicateValues" dxfId="13555" priority="44498"/>
    <cfRule type="duplicateValues" dxfId="13554" priority="44499"/>
    <cfRule type="duplicateValues" dxfId="13553" priority="44500"/>
    <cfRule type="duplicateValues" dxfId="13552" priority="44501"/>
    <cfRule type="duplicateValues" dxfId="13551" priority="44502"/>
    <cfRule type="duplicateValues" dxfId="13550" priority="44503"/>
    <cfRule type="duplicateValues" dxfId="13549" priority="44504"/>
    <cfRule type="duplicateValues" dxfId="13548" priority="44505"/>
    <cfRule type="duplicateValues" dxfId="13547" priority="44506"/>
    <cfRule type="duplicateValues" dxfId="13546" priority="44507"/>
    <cfRule type="duplicateValues" dxfId="13545" priority="44508"/>
    <cfRule type="duplicateValues" dxfId="13544" priority="44509"/>
    <cfRule type="duplicateValues" dxfId="13543" priority="44510"/>
    <cfRule type="duplicateValues" dxfId="13542" priority="44511"/>
    <cfRule type="duplicateValues" dxfId="13541" priority="44512"/>
    <cfRule type="duplicateValues" dxfId="13540" priority="44513"/>
    <cfRule type="duplicateValues" dxfId="13539" priority="44514"/>
    <cfRule type="duplicateValues" dxfId="13538" priority="44515"/>
    <cfRule type="duplicateValues" dxfId="13537" priority="44516"/>
    <cfRule type="duplicateValues" dxfId="13536" priority="44517"/>
    <cfRule type="duplicateValues" dxfId="13535" priority="44518"/>
    <cfRule type="duplicateValues" dxfId="13534" priority="44519"/>
    <cfRule type="duplicateValues" dxfId="13533" priority="44520"/>
    <cfRule type="duplicateValues" dxfId="13532" priority="44521"/>
    <cfRule type="duplicateValues" dxfId="13531" priority="44522"/>
    <cfRule type="duplicateValues" dxfId="13530" priority="44523"/>
    <cfRule type="duplicateValues" dxfId="13529" priority="44524"/>
    <cfRule type="duplicateValues" dxfId="13528" priority="44525"/>
    <cfRule type="duplicateValues" dxfId="13527" priority="44526"/>
    <cfRule type="duplicateValues" dxfId="13526" priority="44527"/>
    <cfRule type="duplicateValues" dxfId="13525" priority="44528"/>
    <cfRule type="duplicateValues" dxfId="13524" priority="44529"/>
    <cfRule type="duplicateValues" dxfId="13523" priority="44530"/>
    <cfRule type="duplicateValues" dxfId="13522" priority="44531"/>
    <cfRule type="duplicateValues" dxfId="13521" priority="44532"/>
    <cfRule type="duplicateValues" dxfId="13520" priority="44533"/>
    <cfRule type="duplicateValues" dxfId="13519" priority="44534"/>
    <cfRule type="duplicateValues" dxfId="13518" priority="44535"/>
    <cfRule type="duplicateValues" dxfId="13517" priority="44536"/>
    <cfRule type="duplicateValues" dxfId="13516" priority="44537"/>
    <cfRule type="duplicateValues" dxfId="13515" priority="44538"/>
    <cfRule type="duplicateValues" dxfId="13514" priority="44539"/>
    <cfRule type="duplicateValues" dxfId="13513" priority="44540"/>
    <cfRule type="duplicateValues" dxfId="13512" priority="44541"/>
    <cfRule type="duplicateValues" dxfId="13511" priority="44542"/>
    <cfRule type="duplicateValues" dxfId="13510" priority="44543"/>
    <cfRule type="duplicateValues" dxfId="13509" priority="44544"/>
    <cfRule type="duplicateValues" dxfId="13508" priority="44545"/>
    <cfRule type="duplicateValues" dxfId="13507" priority="44546"/>
    <cfRule type="duplicateValues" dxfId="13506" priority="44547"/>
    <cfRule type="duplicateValues" dxfId="13505" priority="44548"/>
    <cfRule type="duplicateValues" dxfId="13504" priority="44549"/>
    <cfRule type="duplicateValues" dxfId="13503" priority="44550"/>
    <cfRule type="duplicateValues" dxfId="13502" priority="44551"/>
    <cfRule type="duplicateValues" dxfId="13501" priority="44552"/>
    <cfRule type="duplicateValues" dxfId="13500" priority="44553"/>
    <cfRule type="duplicateValues" dxfId="13499" priority="44554"/>
    <cfRule type="duplicateValues" dxfId="13498" priority="44555"/>
    <cfRule type="duplicateValues" dxfId="13497" priority="44556"/>
    <cfRule type="duplicateValues" dxfId="13496" priority="44557"/>
    <cfRule type="duplicateValues" dxfId="13495" priority="44558"/>
    <cfRule type="duplicateValues" dxfId="13494" priority="44559"/>
    <cfRule type="duplicateValues" dxfId="13493" priority="44560"/>
    <cfRule type="duplicateValues" dxfId="13492" priority="44561"/>
    <cfRule type="duplicateValues" dxfId="13491" priority="44562"/>
    <cfRule type="duplicateValues" dxfId="13490" priority="44563"/>
    <cfRule type="duplicateValues" dxfId="13489" priority="44564"/>
    <cfRule type="duplicateValues" dxfId="13488" priority="44565"/>
    <cfRule type="duplicateValues" dxfId="13487" priority="44566"/>
    <cfRule type="duplicateValues" dxfId="13486" priority="44567"/>
    <cfRule type="duplicateValues" dxfId="13485" priority="44568"/>
    <cfRule type="duplicateValues" dxfId="13484" priority="44569"/>
    <cfRule type="duplicateValues" dxfId="13483" priority="44570"/>
    <cfRule type="duplicateValues" dxfId="13482" priority="44571"/>
    <cfRule type="duplicateValues" dxfId="13481" priority="44572"/>
    <cfRule type="duplicateValues" dxfId="13480" priority="44573"/>
    <cfRule type="duplicateValues" dxfId="13479" priority="44574"/>
    <cfRule type="duplicateValues" dxfId="13478" priority="44575"/>
    <cfRule type="duplicateValues" dxfId="13477" priority="44576"/>
    <cfRule type="duplicateValues" dxfId="13476" priority="44577"/>
    <cfRule type="duplicateValues" dxfId="13475" priority="44578"/>
    <cfRule type="duplicateValues" dxfId="13474" priority="44579"/>
    <cfRule type="duplicateValues" dxfId="13473" priority="44580"/>
    <cfRule type="duplicateValues" dxfId="13472" priority="44581"/>
    <cfRule type="duplicateValues" dxfId="13471" priority="44582"/>
    <cfRule type="duplicateValues" dxfId="13470" priority="44583"/>
    <cfRule type="duplicateValues" dxfId="13469" priority="44584"/>
    <cfRule type="duplicateValues" dxfId="13468" priority="44585"/>
    <cfRule type="duplicateValues" dxfId="13467" priority="44586"/>
    <cfRule type="duplicateValues" dxfId="13466" priority="44587"/>
    <cfRule type="duplicateValues" dxfId="13465" priority="44588"/>
    <cfRule type="duplicateValues" dxfId="13464" priority="44589"/>
    <cfRule type="duplicateValues" dxfId="13463" priority="44590"/>
    <cfRule type="duplicateValues" dxfId="13462" priority="44591"/>
    <cfRule type="duplicateValues" dxfId="13461" priority="44592"/>
    <cfRule type="duplicateValues" dxfId="13460" priority="44593"/>
    <cfRule type="duplicateValues" dxfId="13459" priority="44594"/>
    <cfRule type="duplicateValues" dxfId="13458" priority="44595"/>
    <cfRule type="duplicateValues" dxfId="13457" priority="44596"/>
    <cfRule type="duplicateValues" dxfId="13456" priority="44597"/>
    <cfRule type="duplicateValues" dxfId="13455" priority="44598"/>
    <cfRule type="duplicateValues" dxfId="13454" priority="44599"/>
    <cfRule type="duplicateValues" dxfId="13453" priority="44600"/>
    <cfRule type="duplicateValues" dxfId="13452" priority="44601"/>
    <cfRule type="duplicateValues" dxfId="13451" priority="44602"/>
    <cfRule type="duplicateValues" dxfId="13450" priority="44603"/>
    <cfRule type="duplicateValues" dxfId="13449" priority="44604"/>
    <cfRule type="duplicateValues" dxfId="13448" priority="44605"/>
    <cfRule type="duplicateValues" dxfId="13447" priority="44606"/>
    <cfRule type="duplicateValues" dxfId="13446" priority="44607"/>
    <cfRule type="duplicateValues" dxfId="13445" priority="44608"/>
    <cfRule type="duplicateValues" dxfId="13444" priority="44609"/>
    <cfRule type="duplicateValues" dxfId="13443" priority="44610"/>
    <cfRule type="duplicateValues" dxfId="13442" priority="44611"/>
    <cfRule type="duplicateValues" dxfId="13441" priority="44612"/>
    <cfRule type="duplicateValues" dxfId="13440" priority="44613"/>
    <cfRule type="duplicateValues" dxfId="13439" priority="44614"/>
    <cfRule type="duplicateValues" dxfId="13438" priority="44615"/>
    <cfRule type="duplicateValues" dxfId="13437" priority="44616"/>
    <cfRule type="duplicateValues" dxfId="13436" priority="44617"/>
    <cfRule type="duplicateValues" dxfId="13435" priority="44618"/>
    <cfRule type="duplicateValues" dxfId="13434" priority="44619"/>
    <cfRule type="duplicateValues" dxfId="13433" priority="44620"/>
    <cfRule type="duplicateValues" dxfId="13432" priority="44621"/>
    <cfRule type="duplicateValues" dxfId="13431" priority="44622"/>
    <cfRule type="duplicateValues" dxfId="13430" priority="44623"/>
    <cfRule type="duplicateValues" dxfId="13429" priority="44624"/>
    <cfRule type="duplicateValues" dxfId="13428" priority="44625"/>
    <cfRule type="duplicateValues" dxfId="13427" priority="44626"/>
    <cfRule type="duplicateValues" dxfId="13426" priority="44627"/>
    <cfRule type="duplicateValues" dxfId="13425" priority="44628"/>
    <cfRule type="duplicateValues" dxfId="13424" priority="44629"/>
    <cfRule type="duplicateValues" dxfId="13423" priority="44630"/>
    <cfRule type="duplicateValues" dxfId="13422" priority="44631"/>
    <cfRule type="duplicateValues" dxfId="13421" priority="44632"/>
    <cfRule type="duplicateValues" dxfId="13420" priority="44633"/>
    <cfRule type="duplicateValues" dxfId="13419" priority="44634"/>
    <cfRule type="duplicateValues" dxfId="13418" priority="44635"/>
    <cfRule type="duplicateValues" dxfId="13417" priority="44636"/>
    <cfRule type="duplicateValues" dxfId="13416" priority="44637"/>
    <cfRule type="duplicateValues" dxfId="13415" priority="44638"/>
    <cfRule type="duplicateValues" dxfId="13414" priority="44639"/>
    <cfRule type="duplicateValues" dxfId="13413" priority="44640"/>
    <cfRule type="duplicateValues" dxfId="13412" priority="44641"/>
    <cfRule type="duplicateValues" dxfId="13411" priority="44642"/>
    <cfRule type="duplicateValues" dxfId="13410" priority="44643"/>
    <cfRule type="duplicateValues" dxfId="13409" priority="44644"/>
    <cfRule type="duplicateValues" dxfId="13408" priority="44645"/>
    <cfRule type="duplicateValues" dxfId="13407" priority="44646"/>
    <cfRule type="duplicateValues" dxfId="13406" priority="44647"/>
    <cfRule type="duplicateValues" dxfId="13405" priority="44648"/>
    <cfRule type="duplicateValues" dxfId="13404" priority="44649"/>
    <cfRule type="duplicateValues" dxfId="13403" priority="44650"/>
    <cfRule type="duplicateValues" dxfId="13402" priority="44651"/>
    <cfRule type="duplicateValues" dxfId="13401" priority="44652"/>
    <cfRule type="duplicateValues" dxfId="13400" priority="44653"/>
    <cfRule type="duplicateValues" dxfId="13399" priority="44654"/>
    <cfRule type="duplicateValues" dxfId="13398" priority="44655"/>
    <cfRule type="duplicateValues" dxfId="13397" priority="44656"/>
    <cfRule type="duplicateValues" dxfId="13396" priority="44657"/>
    <cfRule type="duplicateValues" dxfId="13395" priority="44658"/>
    <cfRule type="duplicateValues" dxfId="13394" priority="44659"/>
    <cfRule type="duplicateValues" dxfId="13393" priority="44660"/>
    <cfRule type="duplicateValues" dxfId="13392" priority="44661"/>
    <cfRule type="duplicateValues" dxfId="13391" priority="44662"/>
    <cfRule type="duplicateValues" dxfId="13390" priority="44663"/>
    <cfRule type="duplicateValues" dxfId="13389" priority="44664"/>
    <cfRule type="duplicateValues" dxfId="13388" priority="44665"/>
    <cfRule type="duplicateValues" dxfId="13387" priority="44666"/>
    <cfRule type="duplicateValues" dxfId="13386" priority="44667"/>
    <cfRule type="duplicateValues" dxfId="13385" priority="44668"/>
    <cfRule type="duplicateValues" dxfId="13384" priority="44669"/>
    <cfRule type="duplicateValues" dxfId="13383" priority="44670"/>
    <cfRule type="duplicateValues" dxfId="13382" priority="44671"/>
    <cfRule type="duplicateValues" dxfId="13381" priority="44672"/>
    <cfRule type="duplicateValues" dxfId="13380" priority="44673"/>
    <cfRule type="duplicateValues" dxfId="13379" priority="44674"/>
    <cfRule type="duplicateValues" dxfId="13378" priority="44675"/>
    <cfRule type="duplicateValues" dxfId="13377" priority="44676"/>
    <cfRule type="duplicateValues" dxfId="13376" priority="44677"/>
    <cfRule type="duplicateValues" dxfId="13375" priority="44678"/>
    <cfRule type="duplicateValues" dxfId="13374" priority="44679"/>
    <cfRule type="duplicateValues" dxfId="13373" priority="44680"/>
    <cfRule type="duplicateValues" dxfId="13372" priority="44681"/>
    <cfRule type="duplicateValues" dxfId="13371" priority="44682"/>
    <cfRule type="duplicateValues" dxfId="13370" priority="44683"/>
    <cfRule type="duplicateValues" dxfId="13369" priority="44684"/>
    <cfRule type="duplicateValues" dxfId="13368" priority="44685"/>
    <cfRule type="duplicateValues" dxfId="13367" priority="44686"/>
    <cfRule type="duplicateValues" dxfId="13366" priority="44687"/>
    <cfRule type="duplicateValues" dxfId="13365" priority="44688"/>
    <cfRule type="duplicateValues" dxfId="13364" priority="44689"/>
    <cfRule type="duplicateValues" dxfId="13363" priority="44690"/>
    <cfRule type="duplicateValues" dxfId="13362" priority="44691"/>
    <cfRule type="duplicateValues" dxfId="13361" priority="44692"/>
    <cfRule type="duplicateValues" dxfId="13360" priority="44693"/>
    <cfRule type="duplicateValues" dxfId="13359" priority="44694"/>
    <cfRule type="duplicateValues" dxfId="13358" priority="44695"/>
    <cfRule type="duplicateValues" dxfId="13357" priority="44696"/>
    <cfRule type="duplicateValues" dxfId="13356" priority="44697"/>
    <cfRule type="duplicateValues" dxfId="13355" priority="44698"/>
    <cfRule type="duplicateValues" dxfId="13354" priority="44699"/>
    <cfRule type="duplicateValues" dxfId="13353" priority="44700"/>
    <cfRule type="duplicateValues" dxfId="13352" priority="44701"/>
    <cfRule type="duplicateValues" dxfId="13351" priority="44702"/>
    <cfRule type="duplicateValues" dxfId="13350" priority="44703"/>
    <cfRule type="duplicateValues" dxfId="13349" priority="44704"/>
    <cfRule type="duplicateValues" dxfId="13348" priority="44705"/>
    <cfRule type="duplicateValues" dxfId="13347" priority="44706"/>
    <cfRule type="duplicateValues" dxfId="13346" priority="44707"/>
    <cfRule type="duplicateValues" dxfId="13345" priority="44708"/>
    <cfRule type="duplicateValues" dxfId="13344" priority="44709"/>
    <cfRule type="duplicateValues" dxfId="13343" priority="44710"/>
    <cfRule type="duplicateValues" dxfId="13342" priority="44711"/>
    <cfRule type="duplicateValues" dxfId="13341" priority="44712"/>
    <cfRule type="duplicateValues" dxfId="13340" priority="44713"/>
    <cfRule type="duplicateValues" dxfId="13339" priority="44714"/>
    <cfRule type="duplicateValues" dxfId="13338" priority="44715"/>
    <cfRule type="duplicateValues" dxfId="13337" priority="44716"/>
    <cfRule type="duplicateValues" dxfId="13336" priority="44717"/>
    <cfRule type="duplicateValues" dxfId="13335" priority="44718"/>
    <cfRule type="duplicateValues" dxfId="13334" priority="44719"/>
    <cfRule type="duplicateValues" dxfId="13333" priority="44720"/>
    <cfRule type="duplicateValues" dxfId="13332" priority="44721"/>
    <cfRule type="duplicateValues" dxfId="13331" priority="44722"/>
    <cfRule type="duplicateValues" dxfId="13330" priority="44723"/>
    <cfRule type="duplicateValues" dxfId="13329" priority="44724"/>
    <cfRule type="duplicateValues" dxfId="13328" priority="44725"/>
    <cfRule type="duplicateValues" dxfId="13327" priority="44726"/>
    <cfRule type="duplicateValues" dxfId="13326" priority="44727"/>
    <cfRule type="duplicateValues" dxfId="13325" priority="44728"/>
    <cfRule type="duplicateValues" dxfId="13324" priority="44729"/>
    <cfRule type="duplicateValues" dxfId="13323" priority="44730"/>
    <cfRule type="duplicateValues" dxfId="13322" priority="44731"/>
    <cfRule type="duplicateValues" dxfId="13321" priority="44732"/>
    <cfRule type="duplicateValues" dxfId="13320" priority="44733"/>
    <cfRule type="duplicateValues" dxfId="13319" priority="44734"/>
    <cfRule type="duplicateValues" dxfId="13318" priority="44735"/>
    <cfRule type="duplicateValues" dxfId="13317" priority="44736"/>
    <cfRule type="duplicateValues" dxfId="13316" priority="44737"/>
    <cfRule type="duplicateValues" dxfId="13315" priority="44738"/>
    <cfRule type="duplicateValues" dxfId="13314" priority="44739"/>
    <cfRule type="duplicateValues" dxfId="13313" priority="44740"/>
    <cfRule type="duplicateValues" dxfId="13312" priority="44741"/>
    <cfRule type="duplicateValues" dxfId="13311" priority="44742"/>
    <cfRule type="duplicateValues" dxfId="13310" priority="44743"/>
    <cfRule type="duplicateValues" dxfId="13309" priority="44744"/>
    <cfRule type="duplicateValues" dxfId="13308" priority="44745"/>
    <cfRule type="duplicateValues" dxfId="13307" priority="44746"/>
    <cfRule type="duplicateValues" dxfId="13306" priority="44747"/>
    <cfRule type="duplicateValues" dxfId="13305" priority="44748"/>
    <cfRule type="duplicateValues" dxfId="13304" priority="44749"/>
    <cfRule type="duplicateValues" dxfId="13303" priority="44750"/>
    <cfRule type="duplicateValues" dxfId="13302" priority="44751"/>
    <cfRule type="duplicateValues" dxfId="13301" priority="44752"/>
    <cfRule type="duplicateValues" dxfId="13300" priority="44753"/>
    <cfRule type="duplicateValues" dxfId="13299" priority="44754"/>
    <cfRule type="duplicateValues" dxfId="13298" priority="44755"/>
    <cfRule type="duplicateValues" dxfId="13297" priority="44756"/>
    <cfRule type="duplicateValues" dxfId="13296" priority="44757"/>
    <cfRule type="duplicateValues" dxfId="13295" priority="44758"/>
    <cfRule type="duplicateValues" dxfId="13294" priority="44759"/>
    <cfRule type="duplicateValues" dxfId="13293" priority="44760"/>
    <cfRule type="duplicateValues" dxfId="13292" priority="44761"/>
    <cfRule type="duplicateValues" dxfId="13291" priority="44762"/>
    <cfRule type="duplicateValues" dxfId="13290" priority="44763"/>
    <cfRule type="duplicateValues" dxfId="13289" priority="44764"/>
    <cfRule type="duplicateValues" dxfId="13288" priority="44765"/>
    <cfRule type="duplicateValues" dxfId="13287" priority="44766"/>
    <cfRule type="duplicateValues" dxfId="13286" priority="44767"/>
    <cfRule type="duplicateValues" dxfId="13285" priority="44768"/>
    <cfRule type="duplicateValues" dxfId="13284" priority="44769"/>
    <cfRule type="duplicateValues" dxfId="13283" priority="44770"/>
    <cfRule type="duplicateValues" dxfId="13282" priority="44771"/>
    <cfRule type="duplicateValues" dxfId="13281" priority="44772"/>
    <cfRule type="duplicateValues" dxfId="13280" priority="44773"/>
    <cfRule type="duplicateValues" dxfId="13279" priority="44774"/>
    <cfRule type="duplicateValues" dxfId="13278" priority="44775"/>
    <cfRule type="duplicateValues" dxfId="13277" priority="44776"/>
  </conditionalFormatting>
  <conditionalFormatting sqref="E924">
    <cfRule type="duplicateValues" dxfId="13276" priority="44219"/>
    <cfRule type="duplicateValues" dxfId="13275" priority="44220"/>
    <cfRule type="duplicateValues" dxfId="13274" priority="44221"/>
    <cfRule type="duplicateValues" dxfId="13273" priority="44222"/>
    <cfRule type="duplicateValues" dxfId="13272" priority="44223"/>
    <cfRule type="duplicateValues" dxfId="13271" priority="44224"/>
    <cfRule type="duplicateValues" dxfId="13270" priority="44225"/>
    <cfRule type="duplicateValues" dxfId="13269" priority="44226"/>
    <cfRule type="duplicateValues" dxfId="13268" priority="44227"/>
    <cfRule type="duplicateValues" dxfId="13267" priority="44228"/>
    <cfRule type="duplicateValues" dxfId="13266" priority="44229"/>
    <cfRule type="duplicateValues" dxfId="13265" priority="44230"/>
    <cfRule type="duplicateValues" dxfId="13264" priority="44231"/>
    <cfRule type="duplicateValues" dxfId="13263" priority="44232"/>
    <cfRule type="duplicateValues" dxfId="13262" priority="44233"/>
    <cfRule type="duplicateValues" dxfId="13261" priority="44234"/>
    <cfRule type="duplicateValues" dxfId="13260" priority="44235"/>
    <cfRule type="duplicateValues" dxfId="13259" priority="44236"/>
    <cfRule type="duplicateValues" dxfId="13258" priority="44237"/>
    <cfRule type="duplicateValues" dxfId="13257" priority="44238"/>
    <cfRule type="duplicateValues" dxfId="13256" priority="44239"/>
    <cfRule type="duplicateValues" dxfId="13255" priority="44240"/>
    <cfRule type="duplicateValues" dxfId="13254" priority="44241"/>
    <cfRule type="duplicateValues" dxfId="13253" priority="44242"/>
    <cfRule type="duplicateValues" dxfId="13252" priority="44243"/>
    <cfRule type="duplicateValues" dxfId="13251" priority="44244"/>
    <cfRule type="duplicateValues" dxfId="13250" priority="44245"/>
    <cfRule type="duplicateValues" dxfId="13249" priority="44246"/>
    <cfRule type="duplicateValues" dxfId="13248" priority="44247"/>
    <cfRule type="duplicateValues" dxfId="13247" priority="44248"/>
    <cfRule type="duplicateValues" dxfId="13246" priority="44249"/>
    <cfRule type="duplicateValues" dxfId="13245" priority="44250"/>
    <cfRule type="duplicateValues" dxfId="13244" priority="44251"/>
    <cfRule type="duplicateValues" dxfId="13243" priority="44252"/>
    <cfRule type="duplicateValues" dxfId="13242" priority="44253"/>
    <cfRule type="duplicateValues" dxfId="13241" priority="44254"/>
    <cfRule type="duplicateValues" dxfId="13240" priority="44255"/>
    <cfRule type="duplicateValues" dxfId="13239" priority="44256"/>
    <cfRule type="duplicateValues" dxfId="13238" priority="44257"/>
    <cfRule type="duplicateValues" dxfId="13237" priority="44258"/>
    <cfRule type="duplicateValues" dxfId="13236" priority="44259"/>
    <cfRule type="duplicateValues" dxfId="13235" priority="44260"/>
    <cfRule type="duplicateValues" dxfId="13234" priority="44261"/>
    <cfRule type="duplicateValues" dxfId="13233" priority="44262"/>
    <cfRule type="duplicateValues" dxfId="13232" priority="44263"/>
    <cfRule type="duplicateValues" dxfId="13231" priority="44264"/>
    <cfRule type="duplicateValues" dxfId="13230" priority="44265"/>
    <cfRule type="duplicateValues" dxfId="13229" priority="44266"/>
    <cfRule type="duplicateValues" dxfId="13228" priority="44267"/>
    <cfRule type="duplicateValues" dxfId="13227" priority="44268"/>
    <cfRule type="duplicateValues" dxfId="13226" priority="44269"/>
    <cfRule type="duplicateValues" dxfId="13225" priority="44270"/>
    <cfRule type="duplicateValues" dxfId="13224" priority="44271"/>
    <cfRule type="duplicateValues" dxfId="13223" priority="44272"/>
    <cfRule type="duplicateValues" dxfId="13222" priority="44273"/>
    <cfRule type="duplicateValues" dxfId="13221" priority="44274"/>
    <cfRule type="duplicateValues" dxfId="13220" priority="44275"/>
    <cfRule type="duplicateValues" dxfId="13219" priority="44276"/>
    <cfRule type="duplicateValues" dxfId="13218" priority="44277"/>
    <cfRule type="duplicateValues" dxfId="13217" priority="44278"/>
    <cfRule type="duplicateValues" dxfId="13216" priority="44279"/>
    <cfRule type="duplicateValues" dxfId="13215" priority="44280"/>
    <cfRule type="duplicateValues" dxfId="13214" priority="44281"/>
    <cfRule type="duplicateValues" dxfId="13213" priority="44282"/>
    <cfRule type="duplicateValues" dxfId="13212" priority="44283"/>
    <cfRule type="duplicateValues" dxfId="13211" priority="44284"/>
    <cfRule type="duplicateValues" dxfId="13210" priority="44285"/>
    <cfRule type="duplicateValues" dxfId="13209" priority="44286"/>
    <cfRule type="duplicateValues" dxfId="13208" priority="44287"/>
    <cfRule type="duplicateValues" dxfId="13207" priority="44288"/>
    <cfRule type="duplicateValues" dxfId="13206" priority="44289"/>
    <cfRule type="duplicateValues" dxfId="13205" priority="44290"/>
    <cfRule type="duplicateValues" dxfId="13204" priority="44291"/>
    <cfRule type="duplicateValues" dxfId="13203" priority="44292"/>
    <cfRule type="duplicateValues" dxfId="13202" priority="44293"/>
    <cfRule type="duplicateValues" dxfId="13201" priority="44294"/>
    <cfRule type="duplicateValues" dxfId="13200" priority="44295"/>
    <cfRule type="duplicateValues" dxfId="13199" priority="44296"/>
    <cfRule type="duplicateValues" dxfId="13198" priority="44297"/>
    <cfRule type="duplicateValues" dxfId="13197" priority="44298"/>
    <cfRule type="duplicateValues" dxfId="13196" priority="44299"/>
    <cfRule type="duplicateValues" dxfId="13195" priority="44300"/>
    <cfRule type="duplicateValues" dxfId="13194" priority="44301"/>
    <cfRule type="duplicateValues" dxfId="13193" priority="44302"/>
    <cfRule type="duplicateValues" dxfId="13192" priority="44303"/>
    <cfRule type="duplicateValues" dxfId="13191" priority="44304"/>
    <cfRule type="duplicateValues" dxfId="13190" priority="44305"/>
    <cfRule type="duplicateValues" dxfId="13189" priority="44306"/>
    <cfRule type="duplicateValues" dxfId="13188" priority="44307"/>
    <cfRule type="duplicateValues" dxfId="13187" priority="44308"/>
    <cfRule type="duplicateValues" dxfId="13186" priority="44309"/>
    <cfRule type="duplicateValues" dxfId="13185" priority="44310"/>
    <cfRule type="duplicateValues" dxfId="13184" priority="44311"/>
    <cfRule type="duplicateValues" dxfId="13183" priority="44312"/>
    <cfRule type="duplicateValues" dxfId="13182" priority="44313"/>
    <cfRule type="duplicateValues" dxfId="13181" priority="44314"/>
    <cfRule type="duplicateValues" dxfId="13180" priority="44315"/>
    <cfRule type="duplicateValues" dxfId="13179" priority="44316"/>
    <cfRule type="duplicateValues" dxfId="13178" priority="44317"/>
    <cfRule type="duplicateValues" dxfId="13177" priority="44318"/>
    <cfRule type="duplicateValues" dxfId="13176" priority="44319"/>
    <cfRule type="duplicateValues" dxfId="13175" priority="44320"/>
    <cfRule type="duplicateValues" dxfId="13174" priority="44321"/>
    <cfRule type="duplicateValues" dxfId="13173" priority="44322"/>
    <cfRule type="duplicateValues" dxfId="13172" priority="44323"/>
    <cfRule type="duplicateValues" dxfId="13171" priority="44324"/>
    <cfRule type="duplicateValues" dxfId="13170" priority="44325"/>
    <cfRule type="duplicateValues" dxfId="13169" priority="44326"/>
    <cfRule type="duplicateValues" dxfId="13168" priority="44327"/>
    <cfRule type="duplicateValues" dxfId="13167" priority="44328"/>
    <cfRule type="duplicateValues" dxfId="13166" priority="44329"/>
    <cfRule type="duplicateValues" dxfId="13165" priority="44330"/>
    <cfRule type="duplicateValues" dxfId="13164" priority="44331"/>
    <cfRule type="duplicateValues" dxfId="13163" priority="44332"/>
    <cfRule type="duplicateValues" dxfId="13162" priority="44333"/>
    <cfRule type="duplicateValues" dxfId="13161" priority="44334"/>
    <cfRule type="duplicateValues" dxfId="13160" priority="44335"/>
    <cfRule type="duplicateValues" dxfId="13159" priority="44336"/>
    <cfRule type="duplicateValues" dxfId="13158" priority="44337"/>
    <cfRule type="duplicateValues" dxfId="13157" priority="44338"/>
    <cfRule type="duplicateValues" dxfId="13156" priority="44339"/>
    <cfRule type="duplicateValues" dxfId="13155" priority="44340"/>
    <cfRule type="duplicateValues" dxfId="13154" priority="44341"/>
    <cfRule type="duplicateValues" dxfId="13153" priority="44342"/>
    <cfRule type="duplicateValues" dxfId="13152" priority="44343"/>
    <cfRule type="duplicateValues" dxfId="13151" priority="44344"/>
    <cfRule type="duplicateValues" dxfId="13150" priority="44345"/>
    <cfRule type="duplicateValues" dxfId="13149" priority="44346"/>
    <cfRule type="duplicateValues" dxfId="13148" priority="44347"/>
    <cfRule type="duplicateValues" dxfId="13147" priority="44348"/>
    <cfRule type="duplicateValues" dxfId="13146" priority="44349"/>
    <cfRule type="duplicateValues" dxfId="13145" priority="44350"/>
    <cfRule type="duplicateValues" dxfId="13144" priority="44351"/>
    <cfRule type="duplicateValues" dxfId="13143" priority="44352"/>
    <cfRule type="duplicateValues" dxfId="13142" priority="44353"/>
    <cfRule type="duplicateValues" dxfId="13141" priority="44354"/>
    <cfRule type="duplicateValues" dxfId="13140" priority="44355"/>
    <cfRule type="duplicateValues" dxfId="13139" priority="44356"/>
    <cfRule type="duplicateValues" dxfId="13138" priority="44357"/>
    <cfRule type="duplicateValues" dxfId="13137" priority="44358"/>
    <cfRule type="duplicateValues" dxfId="13136" priority="44359"/>
    <cfRule type="duplicateValues" dxfId="13135" priority="44360"/>
    <cfRule type="duplicateValues" dxfId="13134" priority="44361"/>
    <cfRule type="duplicateValues" dxfId="13133" priority="44362"/>
    <cfRule type="duplicateValues" dxfId="13132" priority="44363"/>
    <cfRule type="duplicateValues" dxfId="13131" priority="44364"/>
    <cfRule type="duplicateValues" dxfId="13130" priority="44365"/>
    <cfRule type="duplicateValues" dxfId="13129" priority="44366"/>
    <cfRule type="duplicateValues" dxfId="13128" priority="44367"/>
    <cfRule type="duplicateValues" dxfId="13127" priority="44368"/>
    <cfRule type="duplicateValues" dxfId="13126" priority="44369"/>
    <cfRule type="duplicateValues" dxfId="13125" priority="44370"/>
    <cfRule type="duplicateValues" dxfId="13124" priority="44371"/>
    <cfRule type="duplicateValues" dxfId="13123" priority="44372"/>
    <cfRule type="duplicateValues" dxfId="13122" priority="44373"/>
    <cfRule type="duplicateValues" dxfId="13121" priority="44374"/>
    <cfRule type="duplicateValues" dxfId="13120" priority="44375"/>
    <cfRule type="duplicateValues" dxfId="13119" priority="44376"/>
    <cfRule type="duplicateValues" dxfId="13118" priority="44377"/>
    <cfRule type="duplicateValues" dxfId="13117" priority="44378"/>
    <cfRule type="duplicateValues" dxfId="13116" priority="44379"/>
    <cfRule type="duplicateValues" dxfId="13115" priority="44380"/>
    <cfRule type="duplicateValues" dxfId="13114" priority="44381"/>
    <cfRule type="duplicateValues" dxfId="13113" priority="44382"/>
    <cfRule type="duplicateValues" dxfId="13112" priority="44383"/>
    <cfRule type="duplicateValues" dxfId="13111" priority="44384"/>
    <cfRule type="duplicateValues" dxfId="13110" priority="44385"/>
    <cfRule type="duplicateValues" dxfId="13109" priority="44386"/>
    <cfRule type="duplicateValues" dxfId="13108" priority="44387"/>
    <cfRule type="duplicateValues" dxfId="13107" priority="44388"/>
    <cfRule type="duplicateValues" dxfId="13106" priority="44389"/>
    <cfRule type="duplicateValues" dxfId="13105" priority="44390"/>
    <cfRule type="duplicateValues" dxfId="13104" priority="44391"/>
    <cfRule type="duplicateValues" dxfId="13103" priority="44392"/>
    <cfRule type="duplicateValues" dxfId="13102" priority="44393"/>
    <cfRule type="duplicateValues" dxfId="13101" priority="44394"/>
    <cfRule type="duplicateValues" dxfId="13100" priority="44395"/>
    <cfRule type="duplicateValues" dxfId="13099" priority="44396"/>
    <cfRule type="duplicateValues" dxfId="13098" priority="44397"/>
    <cfRule type="duplicateValues" dxfId="13097" priority="44398"/>
    <cfRule type="duplicateValues" dxfId="13096" priority="44399"/>
    <cfRule type="duplicateValues" dxfId="13095" priority="44400"/>
    <cfRule type="duplicateValues" dxfId="13094" priority="44401"/>
    <cfRule type="duplicateValues" dxfId="13093" priority="44402"/>
    <cfRule type="duplicateValues" dxfId="13092" priority="44403"/>
    <cfRule type="duplicateValues" dxfId="13091" priority="44404"/>
    <cfRule type="duplicateValues" dxfId="13090" priority="44405"/>
    <cfRule type="duplicateValues" dxfId="13089" priority="44406"/>
    <cfRule type="duplicateValues" dxfId="13088" priority="44407"/>
    <cfRule type="duplicateValues" dxfId="13087" priority="44408"/>
    <cfRule type="duplicateValues" dxfId="13086" priority="44409"/>
    <cfRule type="duplicateValues" dxfId="13085" priority="44410"/>
    <cfRule type="duplicateValues" dxfId="13084" priority="44411"/>
    <cfRule type="duplicateValues" dxfId="13083" priority="44412"/>
    <cfRule type="duplicateValues" dxfId="13082" priority="44413"/>
    <cfRule type="duplicateValues" dxfId="13081" priority="44414"/>
    <cfRule type="duplicateValues" dxfId="13080" priority="44415"/>
    <cfRule type="duplicateValues" dxfId="13079" priority="44416"/>
    <cfRule type="duplicateValues" dxfId="13078" priority="44417"/>
    <cfRule type="duplicateValues" dxfId="13077" priority="44418"/>
    <cfRule type="duplicateValues" dxfId="13076" priority="44419"/>
    <cfRule type="duplicateValues" dxfId="13075" priority="44420"/>
    <cfRule type="duplicateValues" dxfId="13074" priority="44421"/>
    <cfRule type="duplicateValues" dxfId="13073" priority="44422"/>
    <cfRule type="duplicateValues" dxfId="13072" priority="44423"/>
    <cfRule type="duplicateValues" dxfId="13071" priority="44424"/>
    <cfRule type="duplicateValues" dxfId="13070" priority="44425"/>
    <cfRule type="duplicateValues" dxfId="13069" priority="44426"/>
    <cfRule type="duplicateValues" dxfId="13068" priority="44427"/>
    <cfRule type="duplicateValues" dxfId="13067" priority="44428"/>
    <cfRule type="duplicateValues" dxfId="13066" priority="44429"/>
    <cfRule type="duplicateValues" dxfId="13065" priority="44430"/>
    <cfRule type="duplicateValues" dxfId="13064" priority="44431"/>
    <cfRule type="duplicateValues" dxfId="13063" priority="44432"/>
    <cfRule type="duplicateValues" dxfId="13062" priority="44433"/>
    <cfRule type="duplicateValues" dxfId="13061" priority="44434"/>
    <cfRule type="duplicateValues" dxfId="13060" priority="44435"/>
    <cfRule type="duplicateValues" dxfId="13059" priority="44436"/>
    <cfRule type="duplicateValues" dxfId="13058" priority="44437"/>
    <cfRule type="duplicateValues" dxfId="13057" priority="44438"/>
    <cfRule type="duplicateValues" dxfId="13056" priority="44439"/>
    <cfRule type="duplicateValues" dxfId="13055" priority="44440"/>
    <cfRule type="duplicateValues" dxfId="13054" priority="44441"/>
    <cfRule type="duplicateValues" dxfId="13053" priority="44442"/>
    <cfRule type="duplicateValues" dxfId="13052" priority="44443"/>
    <cfRule type="duplicateValues" dxfId="13051" priority="44444"/>
    <cfRule type="duplicateValues" dxfId="13050" priority="44445"/>
    <cfRule type="duplicateValues" dxfId="13049" priority="44446"/>
    <cfRule type="duplicateValues" dxfId="13048" priority="44447"/>
    <cfRule type="duplicateValues" dxfId="13047" priority="44448"/>
    <cfRule type="duplicateValues" dxfId="13046" priority="44449"/>
    <cfRule type="duplicateValues" dxfId="13045" priority="44450"/>
    <cfRule type="duplicateValues" dxfId="13044" priority="44451"/>
    <cfRule type="duplicateValues" dxfId="13043" priority="44452"/>
    <cfRule type="duplicateValues" dxfId="13042" priority="44453"/>
    <cfRule type="duplicateValues" dxfId="13041" priority="44454"/>
    <cfRule type="duplicateValues" dxfId="13040" priority="44455"/>
    <cfRule type="duplicateValues" dxfId="13039" priority="44456"/>
    <cfRule type="duplicateValues" dxfId="13038" priority="44457"/>
    <cfRule type="duplicateValues" dxfId="13037" priority="44458"/>
    <cfRule type="duplicateValues" dxfId="13036" priority="44459"/>
    <cfRule type="duplicateValues" dxfId="13035" priority="44460"/>
    <cfRule type="duplicateValues" dxfId="13034" priority="44461"/>
    <cfRule type="duplicateValues" dxfId="13033" priority="44462"/>
    <cfRule type="duplicateValues" dxfId="13032" priority="44463"/>
    <cfRule type="duplicateValues" dxfId="13031" priority="44464"/>
    <cfRule type="duplicateValues" dxfId="13030" priority="44465"/>
    <cfRule type="duplicateValues" dxfId="13029" priority="44466"/>
    <cfRule type="duplicateValues" dxfId="13028" priority="44467"/>
    <cfRule type="duplicateValues" dxfId="13027" priority="44468"/>
    <cfRule type="duplicateValues" dxfId="13026" priority="44469"/>
    <cfRule type="duplicateValues" dxfId="13025" priority="44470"/>
    <cfRule type="duplicateValues" dxfId="13024" priority="44471"/>
    <cfRule type="duplicateValues" dxfId="13023" priority="44472"/>
    <cfRule type="duplicateValues" dxfId="13022" priority="44473"/>
    <cfRule type="duplicateValues" dxfId="13021" priority="44474"/>
    <cfRule type="duplicateValues" dxfId="13020" priority="44475"/>
    <cfRule type="duplicateValues" dxfId="13019" priority="44476"/>
    <cfRule type="duplicateValues" dxfId="13018" priority="44477"/>
    <cfRule type="duplicateValues" dxfId="13017" priority="44478"/>
    <cfRule type="duplicateValues" dxfId="13016" priority="44479"/>
    <cfRule type="duplicateValues" dxfId="13015" priority="44480"/>
    <cfRule type="duplicateValues" dxfId="13014" priority="44481"/>
    <cfRule type="duplicateValues" dxfId="13013" priority="44482"/>
    <cfRule type="duplicateValues" dxfId="13012" priority="44483"/>
    <cfRule type="duplicateValues" dxfId="13011" priority="44484"/>
    <cfRule type="duplicateValues" dxfId="13010" priority="44485"/>
    <cfRule type="duplicateValues" dxfId="13009" priority="44486"/>
    <cfRule type="duplicateValues" dxfId="13008" priority="44487"/>
    <cfRule type="duplicateValues" dxfId="13007" priority="44488"/>
    <cfRule type="duplicateValues" dxfId="13006" priority="44489"/>
    <cfRule type="duplicateValues" dxfId="13005" priority="44490"/>
    <cfRule type="duplicateValues" dxfId="13004" priority="44491"/>
    <cfRule type="duplicateValues" dxfId="13003" priority="44492"/>
    <cfRule type="duplicateValues" dxfId="13002" priority="44493"/>
    <cfRule type="duplicateValues" dxfId="13001" priority="44494"/>
    <cfRule type="duplicateValues" dxfId="13000" priority="44495"/>
    <cfRule type="duplicateValues" dxfId="12999" priority="44496"/>
    <cfRule type="duplicateValues" dxfId="12998" priority="44497"/>
  </conditionalFormatting>
  <conditionalFormatting sqref="E925">
    <cfRule type="duplicateValues" dxfId="12997" priority="43940"/>
    <cfRule type="duplicateValues" dxfId="12996" priority="43941"/>
    <cfRule type="duplicateValues" dxfId="12995" priority="43942"/>
    <cfRule type="duplicateValues" dxfId="12994" priority="43943"/>
    <cfRule type="duplicateValues" dxfId="12993" priority="43944"/>
    <cfRule type="duplicateValues" dxfId="12992" priority="43945"/>
    <cfRule type="duplicateValues" dxfId="12991" priority="43946"/>
    <cfRule type="duplicateValues" dxfId="12990" priority="43947"/>
    <cfRule type="duplicateValues" dxfId="12989" priority="43948"/>
    <cfRule type="duplicateValues" dxfId="12988" priority="43949"/>
    <cfRule type="duplicateValues" dxfId="12987" priority="43950"/>
    <cfRule type="duplicateValues" dxfId="12986" priority="43951"/>
    <cfRule type="duplicateValues" dxfId="12985" priority="43952"/>
    <cfRule type="duplicateValues" dxfId="12984" priority="43953"/>
    <cfRule type="duplicateValues" dxfId="12983" priority="43954"/>
    <cfRule type="duplicateValues" dxfId="12982" priority="43955"/>
    <cfRule type="duplicateValues" dxfId="12981" priority="43956"/>
    <cfRule type="duplicateValues" dxfId="12980" priority="43957"/>
    <cfRule type="duplicateValues" dxfId="12979" priority="43958"/>
    <cfRule type="duplicateValues" dxfId="12978" priority="43959"/>
    <cfRule type="duplicateValues" dxfId="12977" priority="43960"/>
    <cfRule type="duplicateValues" dxfId="12976" priority="43961"/>
    <cfRule type="duplicateValues" dxfId="12975" priority="43962"/>
    <cfRule type="duplicateValues" dxfId="12974" priority="43963"/>
    <cfRule type="duplicateValues" dxfId="12973" priority="43964"/>
    <cfRule type="duplicateValues" dxfId="12972" priority="43965"/>
    <cfRule type="duplicateValues" dxfId="12971" priority="43966"/>
    <cfRule type="duplicateValues" dxfId="12970" priority="43967"/>
    <cfRule type="duplicateValues" dxfId="12969" priority="43968"/>
    <cfRule type="duplicateValues" dxfId="12968" priority="43969"/>
    <cfRule type="duplicateValues" dxfId="12967" priority="43970"/>
    <cfRule type="duplicateValues" dxfId="12966" priority="43971"/>
    <cfRule type="duplicateValues" dxfId="12965" priority="43972"/>
    <cfRule type="duplicateValues" dxfId="12964" priority="43973"/>
    <cfRule type="duplicateValues" dxfId="12963" priority="43974"/>
    <cfRule type="duplicateValues" dxfId="12962" priority="43975"/>
    <cfRule type="duplicateValues" dxfId="12961" priority="43976"/>
    <cfRule type="duplicateValues" dxfId="12960" priority="43977"/>
    <cfRule type="duplicateValues" dxfId="12959" priority="43978"/>
    <cfRule type="duplicateValues" dxfId="12958" priority="43979"/>
    <cfRule type="duplicateValues" dxfId="12957" priority="43980"/>
    <cfRule type="duplicateValues" dxfId="12956" priority="43981"/>
    <cfRule type="duplicateValues" dxfId="12955" priority="43982"/>
    <cfRule type="duplicateValues" dxfId="12954" priority="43983"/>
    <cfRule type="duplicateValues" dxfId="12953" priority="43984"/>
    <cfRule type="duplicateValues" dxfId="12952" priority="43985"/>
    <cfRule type="duplicateValues" dxfId="12951" priority="43986"/>
    <cfRule type="duplicateValues" dxfId="12950" priority="43987"/>
    <cfRule type="duplicateValues" dxfId="12949" priority="43988"/>
    <cfRule type="duplicateValues" dxfId="12948" priority="43989"/>
    <cfRule type="duplicateValues" dxfId="12947" priority="43990"/>
    <cfRule type="duplicateValues" dxfId="12946" priority="43991"/>
    <cfRule type="duplicateValues" dxfId="12945" priority="43992"/>
    <cfRule type="duplicateValues" dxfId="12944" priority="43993"/>
    <cfRule type="duplicateValues" dxfId="12943" priority="43994"/>
    <cfRule type="duplicateValues" dxfId="12942" priority="43995"/>
    <cfRule type="duplicateValues" dxfId="12941" priority="43996"/>
    <cfRule type="duplicateValues" dxfId="12940" priority="43997"/>
    <cfRule type="duplicateValues" dxfId="12939" priority="43998"/>
    <cfRule type="duplicateValues" dxfId="12938" priority="43999"/>
    <cfRule type="duplicateValues" dxfId="12937" priority="44000"/>
    <cfRule type="duplicateValues" dxfId="12936" priority="44001"/>
    <cfRule type="duplicateValues" dxfId="12935" priority="44002"/>
    <cfRule type="duplicateValues" dxfId="12934" priority="44003"/>
    <cfRule type="duplicateValues" dxfId="12933" priority="44004"/>
    <cfRule type="duplicateValues" dxfId="12932" priority="44005"/>
    <cfRule type="duplicateValues" dxfId="12931" priority="44006"/>
    <cfRule type="duplicateValues" dxfId="12930" priority="44007"/>
    <cfRule type="duplicateValues" dxfId="12929" priority="44008"/>
    <cfRule type="duplicateValues" dxfId="12928" priority="44009"/>
    <cfRule type="duplicateValues" dxfId="12927" priority="44010"/>
    <cfRule type="duplicateValues" dxfId="12926" priority="44011"/>
    <cfRule type="duplicateValues" dxfId="12925" priority="44012"/>
    <cfRule type="duplicateValues" dxfId="12924" priority="44013"/>
    <cfRule type="duplicateValues" dxfId="12923" priority="44014"/>
    <cfRule type="duplicateValues" dxfId="12922" priority="44015"/>
    <cfRule type="duplicateValues" dxfId="12921" priority="44016"/>
    <cfRule type="duplicateValues" dxfId="12920" priority="44017"/>
    <cfRule type="duplicateValues" dxfId="12919" priority="44018"/>
    <cfRule type="duplicateValues" dxfId="12918" priority="44019"/>
    <cfRule type="duplicateValues" dxfId="12917" priority="44020"/>
    <cfRule type="duplicateValues" dxfId="12916" priority="44021"/>
    <cfRule type="duplicateValues" dxfId="12915" priority="44022"/>
    <cfRule type="duplicateValues" dxfId="12914" priority="44023"/>
    <cfRule type="duplicateValues" dxfId="12913" priority="44024"/>
    <cfRule type="duplicateValues" dxfId="12912" priority="44025"/>
    <cfRule type="duplicateValues" dxfId="12911" priority="44026"/>
    <cfRule type="duplicateValues" dxfId="12910" priority="44027"/>
    <cfRule type="duplicateValues" dxfId="12909" priority="44028"/>
    <cfRule type="duplicateValues" dxfId="12908" priority="44029"/>
    <cfRule type="duplicateValues" dxfId="12907" priority="44030"/>
    <cfRule type="duplicateValues" dxfId="12906" priority="44031"/>
    <cfRule type="duplicateValues" dxfId="12905" priority="44032"/>
    <cfRule type="duplicateValues" dxfId="12904" priority="44033"/>
    <cfRule type="duplicateValues" dxfId="12903" priority="44034"/>
    <cfRule type="duplicateValues" dxfId="12902" priority="44035"/>
    <cfRule type="duplicateValues" dxfId="12901" priority="44036"/>
    <cfRule type="duplicateValues" dxfId="12900" priority="44037"/>
    <cfRule type="duplicateValues" dxfId="12899" priority="44038"/>
    <cfRule type="duplicateValues" dxfId="12898" priority="44039"/>
    <cfRule type="duplicateValues" dxfId="12897" priority="44040"/>
    <cfRule type="duplicateValues" dxfId="12896" priority="44041"/>
    <cfRule type="duplicateValues" dxfId="12895" priority="44042"/>
    <cfRule type="duplicateValues" dxfId="12894" priority="44043"/>
    <cfRule type="duplicateValues" dxfId="12893" priority="44044"/>
    <cfRule type="duplicateValues" dxfId="12892" priority="44045"/>
    <cfRule type="duplicateValues" dxfId="12891" priority="44046"/>
    <cfRule type="duplicateValues" dxfId="12890" priority="44047"/>
    <cfRule type="duplicateValues" dxfId="12889" priority="44048"/>
    <cfRule type="duplicateValues" dxfId="12888" priority="44049"/>
    <cfRule type="duplicateValues" dxfId="12887" priority="44050"/>
    <cfRule type="duplicateValues" dxfId="12886" priority="44051"/>
    <cfRule type="duplicateValues" dxfId="12885" priority="44052"/>
    <cfRule type="duplicateValues" dxfId="12884" priority="44053"/>
    <cfRule type="duplicateValues" dxfId="12883" priority="44054"/>
    <cfRule type="duplicateValues" dxfId="12882" priority="44055"/>
    <cfRule type="duplicateValues" dxfId="12881" priority="44056"/>
    <cfRule type="duplicateValues" dxfId="12880" priority="44057"/>
    <cfRule type="duplicateValues" dxfId="12879" priority="44058"/>
    <cfRule type="duplicateValues" dxfId="12878" priority="44059"/>
    <cfRule type="duplicateValues" dxfId="12877" priority="44060"/>
    <cfRule type="duplicateValues" dxfId="12876" priority="44061"/>
    <cfRule type="duplicateValues" dxfId="12875" priority="44062"/>
    <cfRule type="duplicateValues" dxfId="12874" priority="44063"/>
    <cfRule type="duplicateValues" dxfId="12873" priority="44064"/>
    <cfRule type="duplicateValues" dxfId="12872" priority="44065"/>
    <cfRule type="duplicateValues" dxfId="12871" priority="44066"/>
    <cfRule type="duplicateValues" dxfId="12870" priority="44067"/>
    <cfRule type="duplicateValues" dxfId="12869" priority="44068"/>
    <cfRule type="duplicateValues" dxfId="12868" priority="44069"/>
    <cfRule type="duplicateValues" dxfId="12867" priority="44070"/>
    <cfRule type="duplicateValues" dxfId="12866" priority="44071"/>
    <cfRule type="duplicateValues" dxfId="12865" priority="44072"/>
    <cfRule type="duplicateValues" dxfId="12864" priority="44073"/>
    <cfRule type="duplicateValues" dxfId="12863" priority="44074"/>
    <cfRule type="duplicateValues" dxfId="12862" priority="44075"/>
    <cfRule type="duplicateValues" dxfId="12861" priority="44076"/>
    <cfRule type="duplicateValues" dxfId="12860" priority="44077"/>
    <cfRule type="duplicateValues" dxfId="12859" priority="44078"/>
    <cfRule type="duplicateValues" dxfId="12858" priority="44079"/>
    <cfRule type="duplicateValues" dxfId="12857" priority="44080"/>
    <cfRule type="duplicateValues" dxfId="12856" priority="44081"/>
    <cfRule type="duplicateValues" dxfId="12855" priority="44082"/>
    <cfRule type="duplicateValues" dxfId="12854" priority="44083"/>
    <cfRule type="duplicateValues" dxfId="12853" priority="44084"/>
    <cfRule type="duplicateValues" dxfId="12852" priority="44085"/>
    <cfRule type="duplicateValues" dxfId="12851" priority="44086"/>
    <cfRule type="duplicateValues" dxfId="12850" priority="44087"/>
    <cfRule type="duplicateValues" dxfId="12849" priority="44088"/>
    <cfRule type="duplicateValues" dxfId="12848" priority="44089"/>
    <cfRule type="duplicateValues" dxfId="12847" priority="44090"/>
    <cfRule type="duplicateValues" dxfId="12846" priority="44091"/>
    <cfRule type="duplicateValues" dxfId="12845" priority="44092"/>
    <cfRule type="duplicateValues" dxfId="12844" priority="44093"/>
    <cfRule type="duplicateValues" dxfId="12843" priority="44094"/>
    <cfRule type="duplicateValues" dxfId="12842" priority="44095"/>
    <cfRule type="duplicateValues" dxfId="12841" priority="44096"/>
    <cfRule type="duplicateValues" dxfId="12840" priority="44097"/>
    <cfRule type="duplicateValues" dxfId="12839" priority="44098"/>
    <cfRule type="duplicateValues" dxfId="12838" priority="44099"/>
    <cfRule type="duplicateValues" dxfId="12837" priority="44100"/>
    <cfRule type="duplicateValues" dxfId="12836" priority="44101"/>
    <cfRule type="duplicateValues" dxfId="12835" priority="44102"/>
    <cfRule type="duplicateValues" dxfId="12834" priority="44103"/>
    <cfRule type="duplicateValues" dxfId="12833" priority="44104"/>
    <cfRule type="duplicateValues" dxfId="12832" priority="44105"/>
    <cfRule type="duplicateValues" dxfId="12831" priority="44106"/>
    <cfRule type="duplicateValues" dxfId="12830" priority="44107"/>
    <cfRule type="duplicateValues" dxfId="12829" priority="44108"/>
    <cfRule type="duplicateValues" dxfId="12828" priority="44109"/>
    <cfRule type="duplicateValues" dxfId="12827" priority="44110"/>
    <cfRule type="duplicateValues" dxfId="12826" priority="44111"/>
    <cfRule type="duplicateValues" dxfId="12825" priority="44112"/>
    <cfRule type="duplicateValues" dxfId="12824" priority="44113"/>
    <cfRule type="duplicateValues" dxfId="12823" priority="44114"/>
    <cfRule type="duplicateValues" dxfId="12822" priority="44115"/>
    <cfRule type="duplicateValues" dxfId="12821" priority="44116"/>
    <cfRule type="duplicateValues" dxfId="12820" priority="44117"/>
    <cfRule type="duplicateValues" dxfId="12819" priority="44118"/>
    <cfRule type="duplicateValues" dxfId="12818" priority="44119"/>
    <cfRule type="duplicateValues" dxfId="12817" priority="44120"/>
    <cfRule type="duplicateValues" dxfId="12816" priority="44121"/>
    <cfRule type="duplicateValues" dxfId="12815" priority="44122"/>
    <cfRule type="duplicateValues" dxfId="12814" priority="44123"/>
    <cfRule type="duplicateValues" dxfId="12813" priority="44124"/>
    <cfRule type="duplicateValues" dxfId="12812" priority="44125"/>
    <cfRule type="duplicateValues" dxfId="12811" priority="44126"/>
    <cfRule type="duplicateValues" dxfId="12810" priority="44127"/>
    <cfRule type="duplicateValues" dxfId="12809" priority="44128"/>
    <cfRule type="duplicateValues" dxfId="12808" priority="44129"/>
    <cfRule type="duplicateValues" dxfId="12807" priority="44130"/>
    <cfRule type="duplicateValues" dxfId="12806" priority="44131"/>
    <cfRule type="duplicateValues" dxfId="12805" priority="44132"/>
    <cfRule type="duplicateValues" dxfId="12804" priority="44133"/>
    <cfRule type="duplicateValues" dxfId="12803" priority="44134"/>
    <cfRule type="duplicateValues" dxfId="12802" priority="44135"/>
    <cfRule type="duplicateValues" dxfId="12801" priority="44136"/>
    <cfRule type="duplicateValues" dxfId="12800" priority="44137"/>
    <cfRule type="duplicateValues" dxfId="12799" priority="44138"/>
    <cfRule type="duplicateValues" dxfId="12798" priority="44139"/>
    <cfRule type="duplicateValues" dxfId="12797" priority="44140"/>
    <cfRule type="duplicateValues" dxfId="12796" priority="44141"/>
    <cfRule type="duplicateValues" dxfId="12795" priority="44142"/>
    <cfRule type="duplicateValues" dxfId="12794" priority="44143"/>
    <cfRule type="duplicateValues" dxfId="12793" priority="44144"/>
    <cfRule type="duplicateValues" dxfId="12792" priority="44145"/>
    <cfRule type="duplicateValues" dxfId="12791" priority="44146"/>
    <cfRule type="duplicateValues" dxfId="12790" priority="44147"/>
    <cfRule type="duplicateValues" dxfId="12789" priority="44148"/>
    <cfRule type="duplicateValues" dxfId="12788" priority="44149"/>
    <cfRule type="duplicateValues" dxfId="12787" priority="44150"/>
    <cfRule type="duplicateValues" dxfId="12786" priority="44151"/>
    <cfRule type="duplicateValues" dxfId="12785" priority="44152"/>
    <cfRule type="duplicateValues" dxfId="12784" priority="44153"/>
    <cfRule type="duplicateValues" dxfId="12783" priority="44154"/>
    <cfRule type="duplicateValues" dxfId="12782" priority="44155"/>
    <cfRule type="duplicateValues" dxfId="12781" priority="44156"/>
    <cfRule type="duplicateValues" dxfId="12780" priority="44157"/>
    <cfRule type="duplicateValues" dxfId="12779" priority="44158"/>
    <cfRule type="duplicateValues" dxfId="12778" priority="44159"/>
    <cfRule type="duplicateValues" dxfId="12777" priority="44160"/>
    <cfRule type="duplicateValues" dxfId="12776" priority="44161"/>
    <cfRule type="duplicateValues" dxfId="12775" priority="44162"/>
    <cfRule type="duplicateValues" dxfId="12774" priority="44163"/>
    <cfRule type="duplicateValues" dxfId="12773" priority="44164"/>
    <cfRule type="duplicateValues" dxfId="12772" priority="44165"/>
    <cfRule type="duplicateValues" dxfId="12771" priority="44166"/>
    <cfRule type="duplicateValues" dxfId="12770" priority="44167"/>
    <cfRule type="duplicateValues" dxfId="12769" priority="44168"/>
    <cfRule type="duplicateValues" dxfId="12768" priority="44169"/>
    <cfRule type="duplicateValues" dxfId="12767" priority="44170"/>
    <cfRule type="duplicateValues" dxfId="12766" priority="44171"/>
    <cfRule type="duplicateValues" dxfId="12765" priority="44172"/>
    <cfRule type="duplicateValues" dxfId="12764" priority="44173"/>
    <cfRule type="duplicateValues" dxfId="12763" priority="44174"/>
    <cfRule type="duplicateValues" dxfId="12762" priority="44175"/>
    <cfRule type="duplicateValues" dxfId="12761" priority="44176"/>
    <cfRule type="duplicateValues" dxfId="12760" priority="44177"/>
    <cfRule type="duplicateValues" dxfId="12759" priority="44178"/>
    <cfRule type="duplicateValues" dxfId="12758" priority="44179"/>
    <cfRule type="duplicateValues" dxfId="12757" priority="44180"/>
    <cfRule type="duplicateValues" dxfId="12756" priority="44181"/>
    <cfRule type="duplicateValues" dxfId="12755" priority="44182"/>
    <cfRule type="duplicateValues" dxfId="12754" priority="44183"/>
    <cfRule type="duplicateValues" dxfId="12753" priority="44184"/>
    <cfRule type="duplicateValues" dxfId="12752" priority="44185"/>
    <cfRule type="duplicateValues" dxfId="12751" priority="44186"/>
    <cfRule type="duplicateValues" dxfId="12750" priority="44187"/>
    <cfRule type="duplicateValues" dxfId="12749" priority="44188"/>
    <cfRule type="duplicateValues" dxfId="12748" priority="44189"/>
    <cfRule type="duplicateValues" dxfId="12747" priority="44190"/>
    <cfRule type="duplicateValues" dxfId="12746" priority="44191"/>
    <cfRule type="duplicateValues" dxfId="12745" priority="44192"/>
    <cfRule type="duplicateValues" dxfId="12744" priority="44193"/>
    <cfRule type="duplicateValues" dxfId="12743" priority="44194"/>
    <cfRule type="duplicateValues" dxfId="12742" priority="44195"/>
    <cfRule type="duplicateValues" dxfId="12741" priority="44196"/>
    <cfRule type="duplicateValues" dxfId="12740" priority="44197"/>
    <cfRule type="duplicateValues" dxfId="12739" priority="44198"/>
    <cfRule type="duplicateValues" dxfId="12738" priority="44199"/>
    <cfRule type="duplicateValues" dxfId="12737" priority="44200"/>
    <cfRule type="duplicateValues" dxfId="12736" priority="44201"/>
    <cfRule type="duplicateValues" dxfId="12735" priority="44202"/>
    <cfRule type="duplicateValues" dxfId="12734" priority="44203"/>
    <cfRule type="duplicateValues" dxfId="12733" priority="44204"/>
    <cfRule type="duplicateValues" dxfId="12732" priority="44205"/>
    <cfRule type="duplicateValues" dxfId="12731" priority="44206"/>
    <cfRule type="duplicateValues" dxfId="12730" priority="44207"/>
    <cfRule type="duplicateValues" dxfId="12729" priority="44208"/>
    <cfRule type="duplicateValues" dxfId="12728" priority="44209"/>
    <cfRule type="duplicateValues" dxfId="12727" priority="44210"/>
    <cfRule type="duplicateValues" dxfId="12726" priority="44211"/>
    <cfRule type="duplicateValues" dxfId="12725" priority="44212"/>
    <cfRule type="duplicateValues" dxfId="12724" priority="44213"/>
    <cfRule type="duplicateValues" dxfId="12723" priority="44214"/>
    <cfRule type="duplicateValues" dxfId="12722" priority="44215"/>
    <cfRule type="duplicateValues" dxfId="12721" priority="44216"/>
    <cfRule type="duplicateValues" dxfId="12720" priority="44217"/>
    <cfRule type="duplicateValues" dxfId="12719" priority="44218"/>
  </conditionalFormatting>
  <conditionalFormatting sqref="E926">
    <cfRule type="duplicateValues" dxfId="12718" priority="43419"/>
    <cfRule type="duplicateValues" dxfId="12717" priority="43420"/>
    <cfRule type="duplicateValues" dxfId="12716" priority="43421"/>
    <cfRule type="duplicateValues" dxfId="12715" priority="43422"/>
    <cfRule type="duplicateValues" dxfId="12714" priority="43423"/>
    <cfRule type="duplicateValues" dxfId="12713" priority="43424"/>
    <cfRule type="duplicateValues" dxfId="12712" priority="43425"/>
    <cfRule type="duplicateValues" dxfId="12711" priority="43426"/>
    <cfRule type="duplicateValues" dxfId="12710" priority="43427"/>
    <cfRule type="duplicateValues" dxfId="12709" priority="43428"/>
    <cfRule type="duplicateValues" dxfId="12708" priority="43429"/>
    <cfRule type="duplicateValues" dxfId="12707" priority="43430"/>
    <cfRule type="duplicateValues" dxfId="12706" priority="43431"/>
    <cfRule type="duplicateValues" dxfId="12705" priority="43432"/>
    <cfRule type="duplicateValues" dxfId="12704" priority="43433"/>
    <cfRule type="duplicateValues" dxfId="12703" priority="43434"/>
    <cfRule type="duplicateValues" dxfId="12702" priority="43435"/>
    <cfRule type="duplicateValues" dxfId="12701" priority="43436"/>
    <cfRule type="duplicateValues" dxfId="12700" priority="43437"/>
    <cfRule type="duplicateValues" dxfId="12699" priority="43438"/>
    <cfRule type="duplicateValues" dxfId="12698" priority="43439"/>
    <cfRule type="duplicateValues" dxfId="12697" priority="43440"/>
    <cfRule type="duplicateValues" dxfId="12696" priority="43441"/>
    <cfRule type="duplicateValues" dxfId="12695" priority="43442"/>
    <cfRule type="duplicateValues" dxfId="12694" priority="43443"/>
    <cfRule type="duplicateValues" dxfId="12693" priority="43444"/>
    <cfRule type="duplicateValues" dxfId="12692" priority="43445"/>
    <cfRule type="duplicateValues" dxfId="12691" priority="43446"/>
    <cfRule type="duplicateValues" dxfId="12690" priority="43447"/>
    <cfRule type="duplicateValues" dxfId="12689" priority="43448"/>
    <cfRule type="duplicateValues" dxfId="12688" priority="43449"/>
    <cfRule type="duplicateValues" dxfId="12687" priority="43450"/>
    <cfRule type="duplicateValues" dxfId="12686" priority="43451"/>
    <cfRule type="duplicateValues" dxfId="12685" priority="43452"/>
    <cfRule type="duplicateValues" dxfId="12684" priority="43453"/>
    <cfRule type="duplicateValues" dxfId="12683" priority="43454"/>
    <cfRule type="duplicateValues" dxfId="12682" priority="43455"/>
    <cfRule type="duplicateValues" dxfId="12681" priority="43456"/>
    <cfRule type="duplicateValues" dxfId="12680" priority="43457"/>
    <cfRule type="duplicateValues" dxfId="12679" priority="43458"/>
    <cfRule type="duplicateValues" dxfId="12678" priority="43459"/>
    <cfRule type="duplicateValues" dxfId="12677" priority="43460"/>
    <cfRule type="duplicateValues" dxfId="12676" priority="43461"/>
    <cfRule type="duplicateValues" dxfId="12675" priority="43462"/>
    <cfRule type="duplicateValues" dxfId="12674" priority="43463"/>
    <cfRule type="duplicateValues" dxfId="12673" priority="43464"/>
    <cfRule type="duplicateValues" dxfId="12672" priority="43465"/>
    <cfRule type="duplicateValues" dxfId="12671" priority="43466"/>
    <cfRule type="duplicateValues" dxfId="12670" priority="43467"/>
    <cfRule type="duplicateValues" dxfId="12669" priority="43468"/>
    <cfRule type="duplicateValues" dxfId="12668" priority="43469"/>
    <cfRule type="duplicateValues" dxfId="12667" priority="43470"/>
    <cfRule type="duplicateValues" dxfId="12666" priority="43471"/>
    <cfRule type="duplicateValues" dxfId="12665" priority="43472"/>
    <cfRule type="duplicateValues" dxfId="12664" priority="43473"/>
    <cfRule type="duplicateValues" dxfId="12663" priority="43474"/>
    <cfRule type="duplicateValues" dxfId="12662" priority="43475"/>
    <cfRule type="duplicateValues" dxfId="12661" priority="43476"/>
    <cfRule type="duplicateValues" dxfId="12660" priority="43477"/>
    <cfRule type="duplicateValues" dxfId="12659" priority="43478"/>
    <cfRule type="duplicateValues" dxfId="12658" priority="43479"/>
    <cfRule type="duplicateValues" dxfId="12657" priority="43480"/>
    <cfRule type="duplicateValues" dxfId="12656" priority="43481"/>
    <cfRule type="duplicateValues" dxfId="12655" priority="43482"/>
    <cfRule type="duplicateValues" dxfId="12654" priority="43483"/>
    <cfRule type="duplicateValues" dxfId="12653" priority="43484"/>
    <cfRule type="duplicateValues" dxfId="12652" priority="43485"/>
    <cfRule type="duplicateValues" dxfId="12651" priority="43486"/>
    <cfRule type="duplicateValues" dxfId="12650" priority="43487"/>
    <cfRule type="duplicateValues" dxfId="12649" priority="43488"/>
    <cfRule type="duplicateValues" dxfId="12648" priority="43489"/>
    <cfRule type="duplicateValues" dxfId="12647" priority="43490"/>
    <cfRule type="duplicateValues" dxfId="12646" priority="43491"/>
    <cfRule type="duplicateValues" dxfId="12645" priority="43492"/>
    <cfRule type="duplicateValues" dxfId="12644" priority="43493"/>
    <cfRule type="duplicateValues" dxfId="12643" priority="43494"/>
    <cfRule type="duplicateValues" dxfId="12642" priority="43495"/>
    <cfRule type="duplicateValues" dxfId="12641" priority="43496"/>
    <cfRule type="duplicateValues" dxfId="12640" priority="43497"/>
    <cfRule type="duplicateValues" dxfId="12639" priority="43498"/>
    <cfRule type="duplicateValues" dxfId="12638" priority="43499"/>
    <cfRule type="duplicateValues" dxfId="12637" priority="43500"/>
    <cfRule type="duplicateValues" dxfId="12636" priority="43501"/>
    <cfRule type="duplicateValues" dxfId="12635" priority="43502"/>
    <cfRule type="duplicateValues" dxfId="12634" priority="43503"/>
    <cfRule type="duplicateValues" dxfId="12633" priority="43504"/>
    <cfRule type="duplicateValues" dxfId="12632" priority="43505"/>
    <cfRule type="duplicateValues" dxfId="12631" priority="43506"/>
    <cfRule type="duplicateValues" dxfId="12630" priority="43507"/>
    <cfRule type="duplicateValues" dxfId="12629" priority="43508"/>
    <cfRule type="duplicateValues" dxfId="12628" priority="43509"/>
    <cfRule type="duplicateValues" dxfId="12627" priority="43510"/>
    <cfRule type="duplicateValues" dxfId="12626" priority="43511"/>
    <cfRule type="duplicateValues" dxfId="12625" priority="43512"/>
    <cfRule type="duplicateValues" dxfId="12624" priority="43513"/>
    <cfRule type="duplicateValues" dxfId="12623" priority="43514"/>
    <cfRule type="duplicateValues" dxfId="12622" priority="43515"/>
    <cfRule type="duplicateValues" dxfId="12621" priority="43516"/>
    <cfRule type="duplicateValues" dxfId="12620" priority="43517"/>
    <cfRule type="duplicateValues" dxfId="12619" priority="43518"/>
    <cfRule type="duplicateValues" dxfId="12618" priority="43519"/>
    <cfRule type="duplicateValues" dxfId="12617" priority="43520"/>
    <cfRule type="duplicateValues" dxfId="12616" priority="43521"/>
    <cfRule type="duplicateValues" dxfId="12615" priority="43522"/>
    <cfRule type="duplicateValues" dxfId="12614" priority="43523"/>
    <cfRule type="duplicateValues" dxfId="12613" priority="43524"/>
    <cfRule type="duplicateValues" dxfId="12612" priority="43525"/>
    <cfRule type="duplicateValues" dxfId="12611" priority="43526"/>
    <cfRule type="duplicateValues" dxfId="12610" priority="43527"/>
    <cfRule type="duplicateValues" dxfId="12609" priority="43528"/>
    <cfRule type="duplicateValues" dxfId="12608" priority="43529"/>
    <cfRule type="duplicateValues" dxfId="12607" priority="43530"/>
    <cfRule type="duplicateValues" dxfId="12606" priority="43531"/>
    <cfRule type="duplicateValues" dxfId="12605" priority="43532"/>
    <cfRule type="duplicateValues" dxfId="12604" priority="43533"/>
    <cfRule type="duplicateValues" dxfId="12603" priority="43534"/>
    <cfRule type="duplicateValues" dxfId="12602" priority="43535"/>
    <cfRule type="duplicateValues" dxfId="12601" priority="43536"/>
    <cfRule type="duplicateValues" dxfId="12600" priority="43537"/>
    <cfRule type="duplicateValues" dxfId="12599" priority="43538"/>
    <cfRule type="duplicateValues" dxfId="12598" priority="43539"/>
    <cfRule type="duplicateValues" dxfId="12597" priority="43540"/>
    <cfRule type="duplicateValues" dxfId="12596" priority="43541"/>
    <cfRule type="duplicateValues" dxfId="12595" priority="43542"/>
    <cfRule type="duplicateValues" dxfId="12594" priority="43543"/>
    <cfRule type="duplicateValues" dxfId="12593" priority="43544"/>
    <cfRule type="duplicateValues" dxfId="12592" priority="43545"/>
    <cfRule type="duplicateValues" dxfId="12591" priority="43546"/>
    <cfRule type="duplicateValues" dxfId="12590" priority="43547"/>
    <cfRule type="duplicateValues" dxfId="12589" priority="43548"/>
    <cfRule type="duplicateValues" dxfId="12588" priority="43549"/>
    <cfRule type="duplicateValues" dxfId="12587" priority="43550"/>
    <cfRule type="duplicateValues" dxfId="12586" priority="43551"/>
    <cfRule type="duplicateValues" dxfId="12585" priority="43552"/>
    <cfRule type="duplicateValues" dxfId="12584" priority="43553"/>
    <cfRule type="duplicateValues" dxfId="12583" priority="43554"/>
    <cfRule type="duplicateValues" dxfId="12582" priority="43555"/>
    <cfRule type="duplicateValues" dxfId="12581" priority="43556"/>
    <cfRule type="duplicateValues" dxfId="12580" priority="43557"/>
    <cfRule type="duplicateValues" dxfId="12579" priority="43558"/>
    <cfRule type="duplicateValues" dxfId="12578" priority="43559"/>
    <cfRule type="duplicateValues" dxfId="12577" priority="43560"/>
    <cfRule type="duplicateValues" dxfId="12576" priority="43561"/>
    <cfRule type="duplicateValues" dxfId="12575" priority="43562"/>
    <cfRule type="duplicateValues" dxfId="12574" priority="43563"/>
    <cfRule type="duplicateValues" dxfId="12573" priority="43564"/>
    <cfRule type="duplicateValues" dxfId="12572" priority="43565"/>
    <cfRule type="duplicateValues" dxfId="12571" priority="43566"/>
    <cfRule type="duplicateValues" dxfId="12570" priority="43567"/>
    <cfRule type="duplicateValues" dxfId="12569" priority="43568"/>
    <cfRule type="duplicateValues" dxfId="12568" priority="43569"/>
    <cfRule type="duplicateValues" dxfId="12567" priority="43570"/>
    <cfRule type="duplicateValues" dxfId="12566" priority="43571"/>
    <cfRule type="duplicateValues" dxfId="12565" priority="43572"/>
    <cfRule type="duplicateValues" dxfId="12564" priority="43573"/>
    <cfRule type="duplicateValues" dxfId="12563" priority="43574"/>
    <cfRule type="duplicateValues" dxfId="12562" priority="43575"/>
    <cfRule type="duplicateValues" dxfId="12561" priority="43576"/>
    <cfRule type="duplicateValues" dxfId="12560" priority="43577"/>
    <cfRule type="duplicateValues" dxfId="12559" priority="43578"/>
    <cfRule type="duplicateValues" dxfId="12558" priority="43579"/>
    <cfRule type="duplicateValues" dxfId="12557" priority="43580"/>
    <cfRule type="duplicateValues" dxfId="12556" priority="43581"/>
    <cfRule type="duplicateValues" dxfId="12555" priority="43582"/>
    <cfRule type="duplicateValues" dxfId="12554" priority="43583"/>
    <cfRule type="duplicateValues" dxfId="12553" priority="43584"/>
    <cfRule type="duplicateValues" dxfId="12552" priority="43585"/>
    <cfRule type="duplicateValues" dxfId="12551" priority="43586"/>
    <cfRule type="duplicateValues" dxfId="12550" priority="43587"/>
    <cfRule type="duplicateValues" dxfId="12549" priority="43588"/>
    <cfRule type="duplicateValues" dxfId="12548" priority="43589"/>
    <cfRule type="duplicateValues" dxfId="12547" priority="43590"/>
    <cfRule type="duplicateValues" dxfId="12546" priority="43591"/>
    <cfRule type="duplicateValues" dxfId="12545" priority="43592"/>
    <cfRule type="duplicateValues" dxfId="12544" priority="43593"/>
    <cfRule type="duplicateValues" dxfId="12543" priority="43594"/>
    <cfRule type="duplicateValues" dxfId="12542" priority="43595"/>
    <cfRule type="duplicateValues" dxfId="12541" priority="43596"/>
    <cfRule type="duplicateValues" dxfId="12540" priority="43597"/>
    <cfRule type="duplicateValues" dxfId="12539" priority="43598"/>
    <cfRule type="duplicateValues" dxfId="12538" priority="43599"/>
    <cfRule type="duplicateValues" dxfId="12537" priority="43600"/>
    <cfRule type="duplicateValues" dxfId="12536" priority="43601"/>
    <cfRule type="duplicateValues" dxfId="12535" priority="43602"/>
    <cfRule type="duplicateValues" dxfId="12534" priority="43603"/>
    <cfRule type="duplicateValues" dxfId="12533" priority="43604"/>
    <cfRule type="duplicateValues" dxfId="12532" priority="43605"/>
    <cfRule type="duplicateValues" dxfId="12531" priority="43606"/>
    <cfRule type="duplicateValues" dxfId="12530" priority="43607"/>
    <cfRule type="duplicateValues" dxfId="12529" priority="43608"/>
    <cfRule type="duplicateValues" dxfId="12528" priority="43609"/>
    <cfRule type="duplicateValues" dxfId="12527" priority="43610"/>
    <cfRule type="duplicateValues" dxfId="12526" priority="43611"/>
    <cfRule type="duplicateValues" dxfId="12525" priority="43612"/>
    <cfRule type="duplicateValues" dxfId="12524" priority="43613"/>
    <cfRule type="duplicateValues" dxfId="12523" priority="43614"/>
    <cfRule type="duplicateValues" dxfId="12522" priority="43615"/>
    <cfRule type="duplicateValues" dxfId="12521" priority="43616"/>
    <cfRule type="duplicateValues" dxfId="12520" priority="43617"/>
    <cfRule type="duplicateValues" dxfId="12519" priority="43618"/>
    <cfRule type="duplicateValues" dxfId="12518" priority="43619"/>
    <cfRule type="duplicateValues" dxfId="12517" priority="43620"/>
    <cfRule type="duplicateValues" dxfId="12516" priority="43621"/>
    <cfRule type="duplicateValues" dxfId="12515" priority="43622"/>
    <cfRule type="duplicateValues" dxfId="12514" priority="43623"/>
    <cfRule type="duplicateValues" dxfId="12513" priority="43624"/>
    <cfRule type="duplicateValues" dxfId="12512" priority="43625"/>
    <cfRule type="duplicateValues" dxfId="12511" priority="43626"/>
    <cfRule type="duplicateValues" dxfId="12510" priority="43627"/>
    <cfRule type="duplicateValues" dxfId="12509" priority="43628"/>
    <cfRule type="duplicateValues" dxfId="12508" priority="43629"/>
    <cfRule type="duplicateValues" dxfId="12507" priority="43630"/>
    <cfRule type="duplicateValues" dxfId="12506" priority="43631"/>
    <cfRule type="duplicateValues" dxfId="12505" priority="43632"/>
    <cfRule type="duplicateValues" dxfId="12504" priority="43633"/>
    <cfRule type="duplicateValues" dxfId="12503" priority="43634"/>
    <cfRule type="duplicateValues" dxfId="12502" priority="43635"/>
    <cfRule type="duplicateValues" dxfId="12501" priority="43636"/>
    <cfRule type="duplicateValues" dxfId="12500" priority="43637"/>
    <cfRule type="duplicateValues" dxfId="12499" priority="43638"/>
    <cfRule type="duplicateValues" dxfId="12498" priority="43639"/>
    <cfRule type="duplicateValues" dxfId="12497" priority="43640"/>
    <cfRule type="duplicateValues" dxfId="12496" priority="43641"/>
    <cfRule type="duplicateValues" dxfId="12495" priority="43642"/>
    <cfRule type="duplicateValues" dxfId="12494" priority="43643"/>
    <cfRule type="duplicateValues" dxfId="12493" priority="43644"/>
    <cfRule type="duplicateValues" dxfId="12492" priority="43645"/>
    <cfRule type="duplicateValues" dxfId="12491" priority="43646"/>
    <cfRule type="duplicateValues" dxfId="12490" priority="43647"/>
    <cfRule type="duplicateValues" dxfId="12489" priority="43648"/>
    <cfRule type="duplicateValues" dxfId="12488" priority="43649"/>
    <cfRule type="duplicateValues" dxfId="12487" priority="43650"/>
    <cfRule type="duplicateValues" dxfId="12486" priority="43651"/>
    <cfRule type="duplicateValues" dxfId="12485" priority="43652"/>
    <cfRule type="duplicateValues" dxfId="12484" priority="43653"/>
    <cfRule type="duplicateValues" dxfId="12483" priority="43654"/>
    <cfRule type="duplicateValues" dxfId="12482" priority="43655"/>
    <cfRule type="duplicateValues" dxfId="12481" priority="43656"/>
    <cfRule type="duplicateValues" dxfId="12480" priority="43657"/>
    <cfRule type="duplicateValues" dxfId="12479" priority="522736"/>
    <cfRule type="duplicateValues" dxfId="12478" priority="522737"/>
    <cfRule type="duplicateValues" dxfId="12477" priority="522738"/>
    <cfRule type="duplicateValues" dxfId="12476" priority="522739"/>
    <cfRule type="duplicateValues" dxfId="12475" priority="522740"/>
    <cfRule type="duplicateValues" dxfId="12474" priority="522741"/>
    <cfRule type="duplicateValues" dxfId="12473" priority="522742"/>
    <cfRule type="duplicateValues" dxfId="12472" priority="522743"/>
    <cfRule type="duplicateValues" dxfId="12471" priority="522744"/>
    <cfRule type="duplicateValues" dxfId="12470" priority="522745"/>
    <cfRule type="duplicateValues" dxfId="12469" priority="522746"/>
    <cfRule type="duplicateValues" dxfId="12468" priority="522747"/>
    <cfRule type="duplicateValues" dxfId="12467" priority="522748"/>
    <cfRule type="duplicateValues" dxfId="12466" priority="522749"/>
    <cfRule type="duplicateValues" dxfId="12465" priority="522750"/>
    <cfRule type="duplicateValues" dxfId="12464" priority="522751"/>
    <cfRule type="duplicateValues" dxfId="12463" priority="522752"/>
    <cfRule type="duplicateValues" dxfId="12462" priority="522753"/>
    <cfRule type="duplicateValues" dxfId="12461" priority="522754"/>
    <cfRule type="duplicateValues" dxfId="12460" priority="522755"/>
    <cfRule type="duplicateValues" dxfId="12459" priority="522756"/>
    <cfRule type="duplicateValues" dxfId="12458" priority="522757"/>
    <cfRule type="duplicateValues" dxfId="12457" priority="522758"/>
    <cfRule type="duplicateValues" dxfId="12456" priority="522759"/>
    <cfRule type="duplicateValues" dxfId="12455" priority="522760"/>
    <cfRule type="duplicateValues" dxfId="12454" priority="522761"/>
    <cfRule type="duplicateValues" dxfId="12453" priority="522762"/>
    <cfRule type="duplicateValues" dxfId="12452" priority="522763"/>
    <cfRule type="duplicateValues" dxfId="12451" priority="522764"/>
    <cfRule type="duplicateValues" dxfId="12450" priority="522765"/>
    <cfRule type="duplicateValues" dxfId="12449" priority="522766"/>
    <cfRule type="duplicateValues" dxfId="12448" priority="522767"/>
    <cfRule type="duplicateValues" dxfId="12447" priority="522768"/>
    <cfRule type="duplicateValues" dxfId="12446" priority="522769"/>
    <cfRule type="duplicateValues" dxfId="12445" priority="522770"/>
    <cfRule type="duplicateValues" dxfId="12444" priority="522771"/>
    <cfRule type="duplicateValues" dxfId="12443" priority="522772"/>
    <cfRule type="duplicateValues" dxfId="12442" priority="522773"/>
    <cfRule type="duplicateValues" dxfId="12441" priority="522774"/>
    <cfRule type="duplicateValues" dxfId="12440" priority="522775"/>
    <cfRule type="duplicateValues" dxfId="12439" priority="522776"/>
    <cfRule type="duplicateValues" dxfId="12438" priority="522777"/>
  </conditionalFormatting>
  <conditionalFormatting sqref="E927">
    <cfRule type="duplicateValues" dxfId="12437" priority="522778"/>
    <cfRule type="duplicateValues" dxfId="12436" priority="522779"/>
    <cfRule type="duplicateValues" dxfId="12435" priority="522780"/>
    <cfRule type="duplicateValues" dxfId="12434" priority="522781"/>
    <cfRule type="duplicateValues" dxfId="12433" priority="522782"/>
    <cfRule type="duplicateValues" dxfId="12432" priority="522783"/>
    <cfRule type="duplicateValues" dxfId="12431" priority="522784"/>
    <cfRule type="duplicateValues" dxfId="12430" priority="522785"/>
    <cfRule type="duplicateValues" dxfId="12429" priority="522786"/>
    <cfRule type="duplicateValues" dxfId="12428" priority="522787"/>
    <cfRule type="duplicateValues" dxfId="12427" priority="522788"/>
    <cfRule type="duplicateValues" dxfId="12426" priority="522789"/>
    <cfRule type="duplicateValues" dxfId="12425" priority="522790"/>
    <cfRule type="duplicateValues" dxfId="12424" priority="522791"/>
    <cfRule type="duplicateValues" dxfId="12423" priority="522792"/>
    <cfRule type="duplicateValues" dxfId="12422" priority="522793"/>
    <cfRule type="duplicateValues" dxfId="12421" priority="522794"/>
    <cfRule type="duplicateValues" dxfId="12420" priority="522795"/>
    <cfRule type="duplicateValues" dxfId="12419" priority="522796"/>
    <cfRule type="duplicateValues" dxfId="12418" priority="522797"/>
    <cfRule type="duplicateValues" dxfId="12417" priority="522798"/>
    <cfRule type="duplicateValues" dxfId="12416" priority="522799"/>
    <cfRule type="duplicateValues" dxfId="12415" priority="522800"/>
    <cfRule type="duplicateValues" dxfId="12414" priority="522801"/>
    <cfRule type="duplicateValues" dxfId="12413" priority="522802"/>
    <cfRule type="duplicateValues" dxfId="12412" priority="522803"/>
    <cfRule type="duplicateValues" dxfId="12411" priority="522804"/>
    <cfRule type="duplicateValues" dxfId="12410" priority="522805"/>
    <cfRule type="duplicateValues" dxfId="12409" priority="522806"/>
    <cfRule type="duplicateValues" dxfId="12408" priority="522807"/>
    <cfRule type="duplicateValues" dxfId="12407" priority="522808"/>
    <cfRule type="duplicateValues" dxfId="12406" priority="522809"/>
    <cfRule type="duplicateValues" dxfId="12405" priority="522810"/>
    <cfRule type="duplicateValues" dxfId="12404" priority="522811"/>
    <cfRule type="duplicateValues" dxfId="12403" priority="522812"/>
    <cfRule type="duplicateValues" dxfId="12402" priority="522813"/>
    <cfRule type="duplicateValues" dxfId="12401" priority="522814"/>
    <cfRule type="duplicateValues" dxfId="12400" priority="522815"/>
    <cfRule type="duplicateValues" dxfId="12399" priority="522816"/>
    <cfRule type="duplicateValues" dxfId="12398" priority="522817"/>
    <cfRule type="duplicateValues" dxfId="12397" priority="522818"/>
    <cfRule type="duplicateValues" dxfId="12396" priority="522819"/>
    <cfRule type="duplicateValues" dxfId="12395" priority="522862"/>
    <cfRule type="duplicateValues" dxfId="12394" priority="522863"/>
    <cfRule type="duplicateValues" dxfId="12393" priority="522864"/>
    <cfRule type="duplicateValues" dxfId="12392" priority="522865"/>
    <cfRule type="duplicateValues" dxfId="12391" priority="522866"/>
    <cfRule type="duplicateValues" dxfId="12390" priority="522867"/>
    <cfRule type="duplicateValues" dxfId="12389" priority="522868"/>
    <cfRule type="duplicateValues" dxfId="12388" priority="522869"/>
    <cfRule type="duplicateValues" dxfId="12387" priority="522870"/>
    <cfRule type="duplicateValues" dxfId="12386" priority="522871"/>
    <cfRule type="duplicateValues" dxfId="12385" priority="522872"/>
    <cfRule type="duplicateValues" dxfId="12384" priority="522873"/>
    <cfRule type="duplicateValues" dxfId="12383" priority="522874"/>
    <cfRule type="duplicateValues" dxfId="12382" priority="522875"/>
    <cfRule type="duplicateValues" dxfId="12381" priority="522876"/>
    <cfRule type="duplicateValues" dxfId="12380" priority="522877"/>
    <cfRule type="duplicateValues" dxfId="12379" priority="522878"/>
    <cfRule type="duplicateValues" dxfId="12378" priority="522879"/>
    <cfRule type="duplicateValues" dxfId="12377" priority="522880"/>
    <cfRule type="duplicateValues" dxfId="12376" priority="522881"/>
    <cfRule type="duplicateValues" dxfId="12375" priority="522882"/>
    <cfRule type="duplicateValues" dxfId="12374" priority="522883"/>
    <cfRule type="duplicateValues" dxfId="12373" priority="522884"/>
    <cfRule type="duplicateValues" dxfId="12372" priority="522885"/>
    <cfRule type="duplicateValues" dxfId="12371" priority="522886"/>
    <cfRule type="duplicateValues" dxfId="12370" priority="522887"/>
    <cfRule type="duplicateValues" dxfId="12369" priority="522888"/>
    <cfRule type="duplicateValues" dxfId="12368" priority="522889"/>
    <cfRule type="duplicateValues" dxfId="12367" priority="522890"/>
    <cfRule type="duplicateValues" dxfId="12366" priority="522891"/>
    <cfRule type="duplicateValues" dxfId="12365" priority="522892"/>
    <cfRule type="duplicateValues" dxfId="12364" priority="522893"/>
    <cfRule type="duplicateValues" dxfId="12363" priority="522894"/>
    <cfRule type="duplicateValues" dxfId="12362" priority="522895"/>
    <cfRule type="duplicateValues" dxfId="12361" priority="522896"/>
    <cfRule type="duplicateValues" dxfId="12360" priority="522897"/>
    <cfRule type="duplicateValues" dxfId="12359" priority="522898"/>
    <cfRule type="duplicateValues" dxfId="12358" priority="522899"/>
    <cfRule type="duplicateValues" dxfId="12357" priority="522900"/>
    <cfRule type="duplicateValues" dxfId="12356" priority="522901"/>
    <cfRule type="duplicateValues" dxfId="12355" priority="522902"/>
    <cfRule type="duplicateValues" dxfId="12354" priority="522903"/>
    <cfRule type="duplicateValues" dxfId="12353" priority="522946"/>
    <cfRule type="duplicateValues" dxfId="12352" priority="522947"/>
    <cfRule type="duplicateValues" dxfId="12351" priority="522948"/>
    <cfRule type="duplicateValues" dxfId="12350" priority="522949"/>
    <cfRule type="duplicateValues" dxfId="12349" priority="522950"/>
    <cfRule type="duplicateValues" dxfId="12348" priority="522951"/>
    <cfRule type="duplicateValues" dxfId="12347" priority="522952"/>
    <cfRule type="duplicateValues" dxfId="12346" priority="522953"/>
    <cfRule type="duplicateValues" dxfId="12345" priority="522954"/>
    <cfRule type="duplicateValues" dxfId="12344" priority="522955"/>
    <cfRule type="duplicateValues" dxfId="12343" priority="522956"/>
    <cfRule type="duplicateValues" dxfId="12342" priority="522957"/>
    <cfRule type="duplicateValues" dxfId="12341" priority="522958"/>
    <cfRule type="duplicateValues" dxfId="12340" priority="522959"/>
    <cfRule type="duplicateValues" dxfId="12339" priority="522960"/>
    <cfRule type="duplicateValues" dxfId="12338" priority="522961"/>
    <cfRule type="duplicateValues" dxfId="12337" priority="522962"/>
    <cfRule type="duplicateValues" dxfId="12336" priority="522963"/>
    <cfRule type="duplicateValues" dxfId="12335" priority="522964"/>
    <cfRule type="duplicateValues" dxfId="12334" priority="522965"/>
    <cfRule type="duplicateValues" dxfId="12333" priority="522966"/>
    <cfRule type="duplicateValues" dxfId="12332" priority="522967"/>
    <cfRule type="duplicateValues" dxfId="12331" priority="522968"/>
    <cfRule type="duplicateValues" dxfId="12330" priority="522969"/>
    <cfRule type="duplicateValues" dxfId="12329" priority="522970"/>
    <cfRule type="duplicateValues" dxfId="12328" priority="522971"/>
    <cfRule type="duplicateValues" dxfId="12327" priority="522972"/>
    <cfRule type="duplicateValues" dxfId="12326" priority="522973"/>
    <cfRule type="duplicateValues" dxfId="12325" priority="522974"/>
    <cfRule type="duplicateValues" dxfId="12324" priority="522975"/>
    <cfRule type="duplicateValues" dxfId="12323" priority="522976"/>
    <cfRule type="duplicateValues" dxfId="12322" priority="522977"/>
    <cfRule type="duplicateValues" dxfId="12321" priority="522978"/>
    <cfRule type="duplicateValues" dxfId="12320" priority="522979"/>
    <cfRule type="duplicateValues" dxfId="12319" priority="522980"/>
    <cfRule type="duplicateValues" dxfId="12318" priority="522981"/>
    <cfRule type="duplicateValues" dxfId="12317" priority="522982"/>
    <cfRule type="duplicateValues" dxfId="12316" priority="522983"/>
    <cfRule type="duplicateValues" dxfId="12315" priority="522984"/>
    <cfRule type="duplicateValues" dxfId="12314" priority="522985"/>
    <cfRule type="duplicateValues" dxfId="12313" priority="522986"/>
    <cfRule type="duplicateValues" dxfId="12312" priority="522987"/>
    <cfRule type="duplicateValues" dxfId="12311" priority="523030"/>
    <cfRule type="duplicateValues" dxfId="12310" priority="523031"/>
    <cfRule type="duplicateValues" dxfId="12309" priority="523032"/>
    <cfRule type="duplicateValues" dxfId="12308" priority="523033"/>
    <cfRule type="duplicateValues" dxfId="12307" priority="523034"/>
    <cfRule type="duplicateValues" dxfId="12306" priority="523035"/>
    <cfRule type="duplicateValues" dxfId="12305" priority="523036"/>
    <cfRule type="duplicateValues" dxfId="12304" priority="523037"/>
    <cfRule type="duplicateValues" dxfId="12303" priority="523038"/>
    <cfRule type="duplicateValues" dxfId="12302" priority="523039"/>
    <cfRule type="duplicateValues" dxfId="12301" priority="523040"/>
    <cfRule type="duplicateValues" dxfId="12300" priority="523041"/>
    <cfRule type="duplicateValues" dxfId="12299" priority="523042"/>
    <cfRule type="duplicateValues" dxfId="12298" priority="523043"/>
    <cfRule type="duplicateValues" dxfId="12297" priority="523044"/>
    <cfRule type="duplicateValues" dxfId="12296" priority="523045"/>
    <cfRule type="duplicateValues" dxfId="12295" priority="523046"/>
    <cfRule type="duplicateValues" dxfId="12294" priority="523047"/>
    <cfRule type="duplicateValues" dxfId="12293" priority="523048"/>
    <cfRule type="duplicateValues" dxfId="12292" priority="523049"/>
    <cfRule type="duplicateValues" dxfId="12291" priority="523050"/>
    <cfRule type="duplicateValues" dxfId="12290" priority="523051"/>
    <cfRule type="duplicateValues" dxfId="12289" priority="523052"/>
    <cfRule type="duplicateValues" dxfId="12288" priority="523053"/>
    <cfRule type="duplicateValues" dxfId="12287" priority="523054"/>
    <cfRule type="duplicateValues" dxfId="12286" priority="523055"/>
    <cfRule type="duplicateValues" dxfId="12285" priority="523056"/>
    <cfRule type="duplicateValues" dxfId="12284" priority="523057"/>
    <cfRule type="duplicateValues" dxfId="12283" priority="523058"/>
    <cfRule type="duplicateValues" dxfId="12282" priority="523059"/>
    <cfRule type="duplicateValues" dxfId="12281" priority="523060"/>
    <cfRule type="duplicateValues" dxfId="12280" priority="523061"/>
    <cfRule type="duplicateValues" dxfId="12279" priority="523062"/>
    <cfRule type="duplicateValues" dxfId="12278" priority="523063"/>
    <cfRule type="duplicateValues" dxfId="12277" priority="523064"/>
    <cfRule type="duplicateValues" dxfId="12276" priority="523065"/>
    <cfRule type="duplicateValues" dxfId="12275" priority="523066"/>
    <cfRule type="duplicateValues" dxfId="12274" priority="523067"/>
    <cfRule type="duplicateValues" dxfId="12273" priority="523068"/>
    <cfRule type="duplicateValues" dxfId="12272" priority="523069"/>
    <cfRule type="duplicateValues" dxfId="12271" priority="523070"/>
    <cfRule type="duplicateValues" dxfId="12270" priority="523071"/>
    <cfRule type="duplicateValues" dxfId="12269" priority="523114"/>
    <cfRule type="duplicateValues" dxfId="12268" priority="523115"/>
    <cfRule type="duplicateValues" dxfId="12267" priority="523116"/>
    <cfRule type="duplicateValues" dxfId="12266" priority="523117"/>
    <cfRule type="duplicateValues" dxfId="12265" priority="523118"/>
    <cfRule type="duplicateValues" dxfId="12264" priority="523119"/>
    <cfRule type="duplicateValues" dxfId="12263" priority="523120"/>
    <cfRule type="duplicateValues" dxfId="12262" priority="523121"/>
    <cfRule type="duplicateValues" dxfId="12261" priority="523122"/>
    <cfRule type="duplicateValues" dxfId="12260" priority="523123"/>
    <cfRule type="duplicateValues" dxfId="12259" priority="523124"/>
    <cfRule type="duplicateValues" dxfId="12258" priority="523125"/>
    <cfRule type="duplicateValues" dxfId="12257" priority="523126"/>
    <cfRule type="duplicateValues" dxfId="12256" priority="523127"/>
    <cfRule type="duplicateValues" dxfId="12255" priority="523128"/>
    <cfRule type="duplicateValues" dxfId="12254" priority="523129"/>
    <cfRule type="duplicateValues" dxfId="12253" priority="523130"/>
    <cfRule type="duplicateValues" dxfId="12252" priority="523131"/>
    <cfRule type="duplicateValues" dxfId="12251" priority="523132"/>
    <cfRule type="duplicateValues" dxfId="12250" priority="523133"/>
    <cfRule type="duplicateValues" dxfId="12249" priority="523134"/>
    <cfRule type="duplicateValues" dxfId="12248" priority="523135"/>
    <cfRule type="duplicateValues" dxfId="12247" priority="523136"/>
    <cfRule type="duplicateValues" dxfId="12246" priority="523137"/>
    <cfRule type="duplicateValues" dxfId="12245" priority="523138"/>
    <cfRule type="duplicateValues" dxfId="12244" priority="523139"/>
    <cfRule type="duplicateValues" dxfId="12243" priority="523140"/>
    <cfRule type="duplicateValues" dxfId="12242" priority="523141"/>
    <cfRule type="duplicateValues" dxfId="12241" priority="523142"/>
    <cfRule type="duplicateValues" dxfId="12240" priority="523143"/>
    <cfRule type="duplicateValues" dxfId="12239" priority="523144"/>
    <cfRule type="duplicateValues" dxfId="12238" priority="523145"/>
    <cfRule type="duplicateValues" dxfId="12237" priority="523146"/>
    <cfRule type="duplicateValues" dxfId="12236" priority="523147"/>
    <cfRule type="duplicateValues" dxfId="12235" priority="523148"/>
    <cfRule type="duplicateValues" dxfId="12234" priority="523149"/>
    <cfRule type="duplicateValues" dxfId="12233" priority="523150"/>
    <cfRule type="duplicateValues" dxfId="12232" priority="523151"/>
    <cfRule type="duplicateValues" dxfId="12231" priority="523152"/>
    <cfRule type="duplicateValues" dxfId="12230" priority="523153"/>
    <cfRule type="duplicateValues" dxfId="12229" priority="523154"/>
    <cfRule type="duplicateValues" dxfId="12228" priority="523155"/>
    <cfRule type="duplicateValues" dxfId="12227" priority="523198"/>
    <cfRule type="duplicateValues" dxfId="12226" priority="523199"/>
    <cfRule type="duplicateValues" dxfId="12225" priority="523200"/>
    <cfRule type="duplicateValues" dxfId="12224" priority="523201"/>
    <cfRule type="duplicateValues" dxfId="12223" priority="523202"/>
    <cfRule type="duplicateValues" dxfId="12222" priority="523203"/>
    <cfRule type="duplicateValues" dxfId="12221" priority="523204"/>
    <cfRule type="duplicateValues" dxfId="12220" priority="523205"/>
    <cfRule type="duplicateValues" dxfId="12219" priority="523206"/>
    <cfRule type="duplicateValues" dxfId="12218" priority="523207"/>
    <cfRule type="duplicateValues" dxfId="12217" priority="523208"/>
    <cfRule type="duplicateValues" dxfId="12216" priority="523209"/>
    <cfRule type="duplicateValues" dxfId="12215" priority="523210"/>
    <cfRule type="duplicateValues" dxfId="12214" priority="523211"/>
    <cfRule type="duplicateValues" dxfId="12213" priority="523212"/>
    <cfRule type="duplicateValues" dxfId="12212" priority="523213"/>
    <cfRule type="duplicateValues" dxfId="12211" priority="523214"/>
    <cfRule type="duplicateValues" dxfId="12210" priority="523215"/>
    <cfRule type="duplicateValues" dxfId="12209" priority="523216"/>
    <cfRule type="duplicateValues" dxfId="12208" priority="523217"/>
    <cfRule type="duplicateValues" dxfId="12207" priority="523218"/>
    <cfRule type="duplicateValues" dxfId="12206" priority="523219"/>
    <cfRule type="duplicateValues" dxfId="12205" priority="523220"/>
    <cfRule type="duplicateValues" dxfId="12204" priority="523221"/>
    <cfRule type="duplicateValues" dxfId="12203" priority="523222"/>
    <cfRule type="duplicateValues" dxfId="12202" priority="523223"/>
    <cfRule type="duplicateValues" dxfId="12201" priority="523224"/>
    <cfRule type="duplicateValues" dxfId="12200" priority="523225"/>
    <cfRule type="duplicateValues" dxfId="12199" priority="523226"/>
    <cfRule type="duplicateValues" dxfId="12198" priority="523227"/>
    <cfRule type="duplicateValues" dxfId="12197" priority="523228"/>
    <cfRule type="duplicateValues" dxfId="12196" priority="523229"/>
    <cfRule type="duplicateValues" dxfId="12195" priority="523230"/>
    <cfRule type="duplicateValues" dxfId="12194" priority="523231"/>
    <cfRule type="duplicateValues" dxfId="12193" priority="523232"/>
    <cfRule type="duplicateValues" dxfId="12192" priority="523233"/>
    <cfRule type="duplicateValues" dxfId="12191" priority="523234"/>
    <cfRule type="duplicateValues" dxfId="12190" priority="523235"/>
    <cfRule type="duplicateValues" dxfId="12189" priority="523236"/>
    <cfRule type="duplicateValues" dxfId="12188" priority="523237"/>
    <cfRule type="duplicateValues" dxfId="12187" priority="523238"/>
    <cfRule type="duplicateValues" dxfId="12186" priority="523239"/>
    <cfRule type="duplicateValues" dxfId="12185" priority="523269"/>
    <cfRule type="duplicateValues" dxfId="12184" priority="523270"/>
    <cfRule type="duplicateValues" dxfId="12183" priority="523271"/>
    <cfRule type="duplicateValues" dxfId="12182" priority="523272"/>
    <cfRule type="duplicateValues" dxfId="12181" priority="523273"/>
    <cfRule type="duplicateValues" dxfId="12180" priority="523274"/>
    <cfRule type="duplicateValues" dxfId="12179" priority="523275"/>
    <cfRule type="duplicateValues" dxfId="12178" priority="523276"/>
    <cfRule type="duplicateValues" dxfId="12177" priority="523277"/>
    <cfRule type="duplicateValues" dxfId="12176" priority="523278"/>
    <cfRule type="duplicateValues" dxfId="12175" priority="523279"/>
    <cfRule type="duplicateValues" dxfId="12174" priority="523280"/>
    <cfRule type="duplicateValues" dxfId="12173" priority="523281"/>
    <cfRule type="duplicateValues" dxfId="12172" priority="523282"/>
    <cfRule type="duplicateValues" dxfId="12171" priority="523283"/>
    <cfRule type="duplicateValues" dxfId="12170" priority="523284"/>
    <cfRule type="duplicateValues" dxfId="12169" priority="523285"/>
    <cfRule type="duplicateValues" dxfId="12168" priority="523286"/>
    <cfRule type="duplicateValues" dxfId="12167" priority="523287"/>
    <cfRule type="duplicateValues" dxfId="12166" priority="523288"/>
    <cfRule type="duplicateValues" dxfId="12165" priority="523289"/>
    <cfRule type="duplicateValues" dxfId="12164" priority="523290"/>
    <cfRule type="duplicateValues" dxfId="12163" priority="523291"/>
    <cfRule type="duplicateValues" dxfId="12162" priority="523292"/>
    <cfRule type="duplicateValues" dxfId="12161" priority="523293"/>
    <cfRule type="duplicateValues" dxfId="12160" priority="523294"/>
    <cfRule type="duplicateValues" dxfId="12159" priority="523295"/>
    <cfRule type="duplicateValues" dxfId="12158" priority="523296"/>
    <cfRule type="duplicateValues" dxfId="12157" priority="523297"/>
  </conditionalFormatting>
  <conditionalFormatting sqref="E928">
    <cfRule type="duplicateValues" dxfId="12156" priority="42812"/>
    <cfRule type="duplicateValues" dxfId="12155" priority="42813"/>
    <cfRule type="duplicateValues" dxfId="12154" priority="42814"/>
    <cfRule type="duplicateValues" dxfId="12153" priority="42815"/>
    <cfRule type="duplicateValues" dxfId="12152" priority="42816"/>
    <cfRule type="duplicateValues" dxfId="12151" priority="42817"/>
    <cfRule type="duplicateValues" dxfId="12150" priority="42818"/>
    <cfRule type="duplicateValues" dxfId="12149" priority="42819"/>
    <cfRule type="duplicateValues" dxfId="12148" priority="42820"/>
    <cfRule type="duplicateValues" dxfId="12147" priority="42821"/>
    <cfRule type="duplicateValues" dxfId="12146" priority="42822"/>
    <cfRule type="duplicateValues" dxfId="12145" priority="42823"/>
    <cfRule type="duplicateValues" dxfId="12144" priority="42824"/>
    <cfRule type="duplicateValues" dxfId="12143" priority="42825"/>
    <cfRule type="duplicateValues" dxfId="12142" priority="42826"/>
    <cfRule type="duplicateValues" dxfId="12141" priority="42827"/>
    <cfRule type="duplicateValues" dxfId="12140" priority="42828"/>
    <cfRule type="duplicateValues" dxfId="12139" priority="42829"/>
    <cfRule type="duplicateValues" dxfId="12138" priority="42830"/>
    <cfRule type="duplicateValues" dxfId="12137" priority="42831"/>
    <cfRule type="duplicateValues" dxfId="12136" priority="42832"/>
    <cfRule type="duplicateValues" dxfId="12135" priority="42833"/>
    <cfRule type="duplicateValues" dxfId="12134" priority="42834"/>
    <cfRule type="duplicateValues" dxfId="12133" priority="42835"/>
    <cfRule type="duplicateValues" dxfId="12132" priority="42836"/>
    <cfRule type="duplicateValues" dxfId="12131" priority="42837"/>
    <cfRule type="duplicateValues" dxfId="12130" priority="42838"/>
    <cfRule type="duplicateValues" dxfId="12129" priority="42839"/>
    <cfRule type="duplicateValues" dxfId="12128" priority="42840"/>
    <cfRule type="duplicateValues" dxfId="12127" priority="42841"/>
    <cfRule type="duplicateValues" dxfId="12126" priority="42842"/>
    <cfRule type="duplicateValues" dxfId="12125" priority="42843"/>
    <cfRule type="duplicateValues" dxfId="12124" priority="42844"/>
    <cfRule type="duplicateValues" dxfId="12123" priority="42845"/>
    <cfRule type="duplicateValues" dxfId="12122" priority="42846"/>
    <cfRule type="duplicateValues" dxfId="12121" priority="42847"/>
    <cfRule type="duplicateValues" dxfId="12120" priority="42848"/>
    <cfRule type="duplicateValues" dxfId="12119" priority="42849"/>
    <cfRule type="duplicateValues" dxfId="12118" priority="42850"/>
    <cfRule type="duplicateValues" dxfId="12117" priority="42851"/>
    <cfRule type="duplicateValues" dxfId="12116" priority="42852"/>
    <cfRule type="duplicateValues" dxfId="12115" priority="42853"/>
    <cfRule type="duplicateValues" dxfId="12114" priority="42854"/>
    <cfRule type="duplicateValues" dxfId="12113" priority="42855"/>
    <cfRule type="duplicateValues" dxfId="12112" priority="42856"/>
    <cfRule type="duplicateValues" dxfId="12111" priority="42857"/>
    <cfRule type="duplicateValues" dxfId="12110" priority="42858"/>
    <cfRule type="duplicateValues" dxfId="12109" priority="42859"/>
    <cfRule type="duplicateValues" dxfId="12108" priority="42860"/>
    <cfRule type="duplicateValues" dxfId="12107" priority="42861"/>
    <cfRule type="duplicateValues" dxfId="12106" priority="42862"/>
    <cfRule type="duplicateValues" dxfId="12105" priority="42863"/>
    <cfRule type="duplicateValues" dxfId="12104" priority="42864"/>
    <cfRule type="duplicateValues" dxfId="12103" priority="42865"/>
    <cfRule type="duplicateValues" dxfId="12102" priority="42866"/>
    <cfRule type="duplicateValues" dxfId="12101" priority="42867"/>
    <cfRule type="duplicateValues" dxfId="12100" priority="42868"/>
    <cfRule type="duplicateValues" dxfId="12099" priority="42869"/>
    <cfRule type="duplicateValues" dxfId="12098" priority="42870"/>
    <cfRule type="duplicateValues" dxfId="12097" priority="42871"/>
    <cfRule type="duplicateValues" dxfId="12096" priority="42872"/>
    <cfRule type="duplicateValues" dxfId="12095" priority="42873"/>
    <cfRule type="duplicateValues" dxfId="12094" priority="42874"/>
    <cfRule type="duplicateValues" dxfId="12093" priority="42875"/>
    <cfRule type="duplicateValues" dxfId="12092" priority="42876"/>
    <cfRule type="duplicateValues" dxfId="12091" priority="42877"/>
    <cfRule type="duplicateValues" dxfId="12090" priority="42878"/>
    <cfRule type="duplicateValues" dxfId="12089" priority="42879"/>
    <cfRule type="duplicateValues" dxfId="12088" priority="42880"/>
    <cfRule type="duplicateValues" dxfId="12087" priority="42881"/>
    <cfRule type="duplicateValues" dxfId="12086" priority="42882"/>
    <cfRule type="duplicateValues" dxfId="12085" priority="42883"/>
    <cfRule type="duplicateValues" dxfId="12084" priority="42884"/>
    <cfRule type="duplicateValues" dxfId="12083" priority="42885"/>
    <cfRule type="duplicateValues" dxfId="12082" priority="42886"/>
    <cfRule type="duplicateValues" dxfId="12081" priority="42887"/>
    <cfRule type="duplicateValues" dxfId="12080" priority="42888"/>
    <cfRule type="duplicateValues" dxfId="12079" priority="42889"/>
    <cfRule type="duplicateValues" dxfId="12078" priority="42890"/>
    <cfRule type="duplicateValues" dxfId="12077" priority="42891"/>
    <cfRule type="duplicateValues" dxfId="12076" priority="42892"/>
    <cfRule type="duplicateValues" dxfId="12075" priority="42893"/>
    <cfRule type="duplicateValues" dxfId="12074" priority="42894"/>
    <cfRule type="duplicateValues" dxfId="12073" priority="42895"/>
    <cfRule type="duplicateValues" dxfId="12072" priority="42896"/>
    <cfRule type="duplicateValues" dxfId="12071" priority="42897"/>
    <cfRule type="duplicateValues" dxfId="12070" priority="42898"/>
    <cfRule type="duplicateValues" dxfId="12069" priority="42899"/>
    <cfRule type="duplicateValues" dxfId="12068" priority="42900"/>
    <cfRule type="duplicateValues" dxfId="12067" priority="42901"/>
    <cfRule type="duplicateValues" dxfId="12066" priority="42902"/>
    <cfRule type="duplicateValues" dxfId="12065" priority="42903"/>
    <cfRule type="duplicateValues" dxfId="12064" priority="42904"/>
    <cfRule type="duplicateValues" dxfId="12063" priority="42905"/>
    <cfRule type="duplicateValues" dxfId="12062" priority="42906"/>
    <cfRule type="duplicateValues" dxfId="12061" priority="42907"/>
    <cfRule type="duplicateValues" dxfId="12060" priority="42908"/>
    <cfRule type="duplicateValues" dxfId="12059" priority="42909"/>
    <cfRule type="duplicateValues" dxfId="12058" priority="42910"/>
    <cfRule type="duplicateValues" dxfId="12057" priority="42911"/>
    <cfRule type="duplicateValues" dxfId="12056" priority="42912"/>
    <cfRule type="duplicateValues" dxfId="12055" priority="42913"/>
    <cfRule type="duplicateValues" dxfId="12054" priority="42914"/>
    <cfRule type="duplicateValues" dxfId="12053" priority="42915"/>
    <cfRule type="duplicateValues" dxfId="12052" priority="42916"/>
    <cfRule type="duplicateValues" dxfId="12051" priority="42917"/>
    <cfRule type="duplicateValues" dxfId="12050" priority="42918"/>
    <cfRule type="duplicateValues" dxfId="12049" priority="42919"/>
    <cfRule type="duplicateValues" dxfId="12048" priority="42920"/>
    <cfRule type="duplicateValues" dxfId="12047" priority="42921"/>
    <cfRule type="duplicateValues" dxfId="12046" priority="42922"/>
    <cfRule type="duplicateValues" dxfId="12045" priority="42923"/>
    <cfRule type="duplicateValues" dxfId="12044" priority="42924"/>
    <cfRule type="duplicateValues" dxfId="12043" priority="42925"/>
    <cfRule type="duplicateValues" dxfId="12042" priority="42926"/>
    <cfRule type="duplicateValues" dxfId="12041" priority="42927"/>
    <cfRule type="duplicateValues" dxfId="12040" priority="42928"/>
    <cfRule type="duplicateValues" dxfId="12039" priority="42929"/>
    <cfRule type="duplicateValues" dxfId="12038" priority="42930"/>
    <cfRule type="duplicateValues" dxfId="12037" priority="42931"/>
    <cfRule type="duplicateValues" dxfId="12036" priority="42932"/>
    <cfRule type="duplicateValues" dxfId="12035" priority="42933"/>
    <cfRule type="duplicateValues" dxfId="12034" priority="42934"/>
    <cfRule type="duplicateValues" dxfId="12033" priority="42935"/>
    <cfRule type="duplicateValues" dxfId="12032" priority="42936"/>
    <cfRule type="duplicateValues" dxfId="12031" priority="42937"/>
    <cfRule type="duplicateValues" dxfId="12030" priority="42938"/>
    <cfRule type="duplicateValues" dxfId="12029" priority="42939"/>
    <cfRule type="duplicateValues" dxfId="12028" priority="42940"/>
    <cfRule type="duplicateValues" dxfId="12027" priority="42941"/>
    <cfRule type="duplicateValues" dxfId="12026" priority="42942"/>
    <cfRule type="duplicateValues" dxfId="12025" priority="42943"/>
    <cfRule type="duplicateValues" dxfId="12024" priority="42944"/>
    <cfRule type="duplicateValues" dxfId="12023" priority="42945"/>
    <cfRule type="duplicateValues" dxfId="12022" priority="42946"/>
    <cfRule type="duplicateValues" dxfId="12021" priority="42947"/>
    <cfRule type="duplicateValues" dxfId="12020" priority="42948"/>
    <cfRule type="duplicateValues" dxfId="12019" priority="42949"/>
    <cfRule type="duplicateValues" dxfId="12018" priority="42950"/>
    <cfRule type="duplicateValues" dxfId="12017" priority="42951"/>
    <cfRule type="duplicateValues" dxfId="12016" priority="42952"/>
    <cfRule type="duplicateValues" dxfId="12015" priority="42953"/>
    <cfRule type="duplicateValues" dxfId="12014" priority="42954"/>
    <cfRule type="duplicateValues" dxfId="12013" priority="42955"/>
    <cfRule type="duplicateValues" dxfId="12012" priority="42956"/>
    <cfRule type="duplicateValues" dxfId="12011" priority="42957"/>
    <cfRule type="duplicateValues" dxfId="12010" priority="42958"/>
    <cfRule type="duplicateValues" dxfId="12009" priority="42959"/>
    <cfRule type="duplicateValues" dxfId="12008" priority="42960"/>
    <cfRule type="duplicateValues" dxfId="12007" priority="42961"/>
    <cfRule type="duplicateValues" dxfId="12006" priority="42962"/>
    <cfRule type="duplicateValues" dxfId="12005" priority="42963"/>
    <cfRule type="duplicateValues" dxfId="12004" priority="42964"/>
    <cfRule type="duplicateValues" dxfId="12003" priority="42965"/>
    <cfRule type="duplicateValues" dxfId="12002" priority="42966"/>
    <cfRule type="duplicateValues" dxfId="12001" priority="42967"/>
    <cfRule type="duplicateValues" dxfId="12000" priority="42968"/>
    <cfRule type="duplicateValues" dxfId="11999" priority="42969"/>
    <cfRule type="duplicateValues" dxfId="11998" priority="42970"/>
    <cfRule type="duplicateValues" dxfId="11997" priority="42971"/>
    <cfRule type="duplicateValues" dxfId="11996" priority="42972"/>
    <cfRule type="duplicateValues" dxfId="11995" priority="42973"/>
    <cfRule type="duplicateValues" dxfId="11994" priority="42974"/>
    <cfRule type="duplicateValues" dxfId="11993" priority="42975"/>
    <cfRule type="duplicateValues" dxfId="11992" priority="42976"/>
    <cfRule type="duplicateValues" dxfId="11991" priority="42977"/>
    <cfRule type="duplicateValues" dxfId="11990" priority="42978"/>
    <cfRule type="duplicateValues" dxfId="11989" priority="42979"/>
    <cfRule type="duplicateValues" dxfId="11988" priority="42980"/>
    <cfRule type="duplicateValues" dxfId="11987" priority="42981"/>
    <cfRule type="duplicateValues" dxfId="11986" priority="42982"/>
    <cfRule type="duplicateValues" dxfId="11985" priority="42983"/>
    <cfRule type="duplicateValues" dxfId="11984" priority="42984"/>
    <cfRule type="duplicateValues" dxfId="11983" priority="42985"/>
    <cfRule type="duplicateValues" dxfId="11982" priority="42986"/>
    <cfRule type="duplicateValues" dxfId="11981" priority="42987"/>
    <cfRule type="duplicateValues" dxfId="11980" priority="42988"/>
    <cfRule type="duplicateValues" dxfId="11979" priority="42989"/>
    <cfRule type="duplicateValues" dxfId="11978" priority="42990"/>
    <cfRule type="duplicateValues" dxfId="11977" priority="42991"/>
    <cfRule type="duplicateValues" dxfId="11976" priority="42992"/>
    <cfRule type="duplicateValues" dxfId="11975" priority="42993"/>
    <cfRule type="duplicateValues" dxfId="11974" priority="42994"/>
    <cfRule type="duplicateValues" dxfId="11973" priority="42995"/>
    <cfRule type="duplicateValues" dxfId="11972" priority="42996"/>
    <cfRule type="duplicateValues" dxfId="11971" priority="42997"/>
    <cfRule type="duplicateValues" dxfId="11970" priority="42998"/>
    <cfRule type="duplicateValues" dxfId="11969" priority="42999"/>
    <cfRule type="duplicateValues" dxfId="11968" priority="43000"/>
    <cfRule type="duplicateValues" dxfId="11967" priority="43001"/>
    <cfRule type="duplicateValues" dxfId="11966" priority="43002"/>
    <cfRule type="duplicateValues" dxfId="11965" priority="43003"/>
    <cfRule type="duplicateValues" dxfId="11964" priority="43004"/>
    <cfRule type="duplicateValues" dxfId="11963" priority="43005"/>
    <cfRule type="duplicateValues" dxfId="11962" priority="43006"/>
    <cfRule type="duplicateValues" dxfId="11961" priority="43007"/>
    <cfRule type="duplicateValues" dxfId="11960" priority="43008"/>
    <cfRule type="duplicateValues" dxfId="11959" priority="43009"/>
    <cfRule type="duplicateValues" dxfId="11958" priority="43010"/>
    <cfRule type="duplicateValues" dxfId="11957" priority="43011"/>
    <cfRule type="duplicateValues" dxfId="11956" priority="43012"/>
    <cfRule type="duplicateValues" dxfId="11955" priority="43013"/>
    <cfRule type="duplicateValues" dxfId="11954" priority="43014"/>
    <cfRule type="duplicateValues" dxfId="11953" priority="43015"/>
    <cfRule type="duplicateValues" dxfId="11952" priority="43016"/>
    <cfRule type="duplicateValues" dxfId="11951" priority="43017"/>
    <cfRule type="duplicateValues" dxfId="11950" priority="43018"/>
    <cfRule type="duplicateValues" dxfId="11949" priority="43019"/>
    <cfRule type="duplicateValues" dxfId="11948" priority="43020"/>
    <cfRule type="duplicateValues" dxfId="11947" priority="43021"/>
    <cfRule type="duplicateValues" dxfId="11946" priority="43022"/>
    <cfRule type="duplicateValues" dxfId="11945" priority="43023"/>
    <cfRule type="duplicateValues" dxfId="11944" priority="43024"/>
    <cfRule type="duplicateValues" dxfId="11943" priority="43025"/>
    <cfRule type="duplicateValues" dxfId="11942" priority="43026"/>
    <cfRule type="duplicateValues" dxfId="11941" priority="43027"/>
    <cfRule type="duplicateValues" dxfId="11940" priority="43028"/>
    <cfRule type="duplicateValues" dxfId="11939" priority="43029"/>
    <cfRule type="duplicateValues" dxfId="11938" priority="43030"/>
    <cfRule type="duplicateValues" dxfId="11937" priority="43031"/>
    <cfRule type="duplicateValues" dxfId="11936" priority="43032"/>
    <cfRule type="duplicateValues" dxfId="11935" priority="43033"/>
    <cfRule type="duplicateValues" dxfId="11934" priority="43034"/>
    <cfRule type="duplicateValues" dxfId="11933" priority="43035"/>
    <cfRule type="duplicateValues" dxfId="11932" priority="43036"/>
    <cfRule type="duplicateValues" dxfId="11931" priority="43037"/>
    <cfRule type="duplicateValues" dxfId="11930" priority="43038"/>
    <cfRule type="duplicateValues" dxfId="11929" priority="43039"/>
    <cfRule type="duplicateValues" dxfId="11928" priority="43040"/>
    <cfRule type="duplicateValues" dxfId="11927" priority="43041"/>
    <cfRule type="duplicateValues" dxfId="11926" priority="43042"/>
    <cfRule type="duplicateValues" dxfId="11925" priority="43043"/>
    <cfRule type="duplicateValues" dxfId="11924" priority="43044"/>
    <cfRule type="duplicateValues" dxfId="11923" priority="43045"/>
    <cfRule type="duplicateValues" dxfId="11922" priority="43046"/>
    <cfRule type="duplicateValues" dxfId="11921" priority="43047"/>
    <cfRule type="duplicateValues" dxfId="11920" priority="43048"/>
    <cfRule type="duplicateValues" dxfId="11919" priority="43049"/>
    <cfRule type="duplicateValues" dxfId="11918" priority="43050"/>
    <cfRule type="duplicateValues" dxfId="11917" priority="43051"/>
    <cfRule type="duplicateValues" dxfId="11916" priority="43052"/>
    <cfRule type="duplicateValues" dxfId="11915" priority="43053"/>
    <cfRule type="duplicateValues" dxfId="11914" priority="43054"/>
    <cfRule type="duplicateValues" dxfId="11913" priority="43055"/>
    <cfRule type="duplicateValues" dxfId="11912" priority="43056"/>
    <cfRule type="duplicateValues" dxfId="11911" priority="43057"/>
    <cfRule type="duplicateValues" dxfId="11910" priority="43058"/>
    <cfRule type="duplicateValues" dxfId="11909" priority="43059"/>
    <cfRule type="duplicateValues" dxfId="11908" priority="43060"/>
    <cfRule type="duplicateValues" dxfId="11907" priority="43061"/>
    <cfRule type="duplicateValues" dxfId="11906" priority="43062"/>
    <cfRule type="duplicateValues" dxfId="11905" priority="43063"/>
    <cfRule type="duplicateValues" dxfId="11904" priority="43064"/>
    <cfRule type="duplicateValues" dxfId="11903" priority="43065"/>
    <cfRule type="duplicateValues" dxfId="11902" priority="43066"/>
    <cfRule type="duplicateValues" dxfId="11901" priority="43067"/>
    <cfRule type="duplicateValues" dxfId="11900" priority="43068"/>
    <cfRule type="duplicateValues" dxfId="11899" priority="43069"/>
    <cfRule type="duplicateValues" dxfId="11898" priority="43070"/>
    <cfRule type="duplicateValues" dxfId="11897" priority="43071"/>
    <cfRule type="duplicateValues" dxfId="11896" priority="43072"/>
    <cfRule type="duplicateValues" dxfId="11895" priority="43073"/>
    <cfRule type="duplicateValues" dxfId="11894" priority="43074"/>
    <cfRule type="duplicateValues" dxfId="11893" priority="43075"/>
    <cfRule type="duplicateValues" dxfId="11892" priority="43076"/>
    <cfRule type="duplicateValues" dxfId="11891" priority="43077"/>
    <cfRule type="duplicateValues" dxfId="11890" priority="43078"/>
    <cfRule type="duplicateValues" dxfId="11889" priority="43079"/>
    <cfRule type="duplicateValues" dxfId="11888" priority="43080"/>
    <cfRule type="duplicateValues" dxfId="11887" priority="43081"/>
    <cfRule type="duplicateValues" dxfId="11886" priority="43082"/>
    <cfRule type="duplicateValues" dxfId="11885" priority="43083"/>
    <cfRule type="duplicateValues" dxfId="11884" priority="43084"/>
    <cfRule type="duplicateValues" dxfId="11883" priority="43085"/>
    <cfRule type="duplicateValues" dxfId="11882" priority="43086"/>
    <cfRule type="duplicateValues" dxfId="11881" priority="43087"/>
    <cfRule type="duplicateValues" dxfId="11880" priority="43088"/>
    <cfRule type="duplicateValues" dxfId="11879" priority="43089"/>
    <cfRule type="duplicateValues" dxfId="11878" priority="43090"/>
    <cfRule type="duplicateValues" dxfId="11877" priority="43091"/>
    <cfRule type="duplicateValues" dxfId="11876" priority="43092"/>
    <cfRule type="duplicateValues" dxfId="11875" priority="43093"/>
  </conditionalFormatting>
  <conditionalFormatting sqref="E929:E930">
    <cfRule type="duplicateValues" dxfId="11874" priority="490693"/>
    <cfRule type="duplicateValues" dxfId="11873" priority="490694"/>
    <cfRule type="duplicateValues" dxfId="11872" priority="490695"/>
    <cfRule type="duplicateValues" dxfId="11871" priority="490696"/>
    <cfRule type="duplicateValues" dxfId="11870" priority="490697"/>
    <cfRule type="duplicateValues" dxfId="11869" priority="490698"/>
    <cfRule type="duplicateValues" dxfId="11868" priority="490699"/>
    <cfRule type="duplicateValues" dxfId="11867" priority="490700"/>
    <cfRule type="duplicateValues" dxfId="11866" priority="490701"/>
    <cfRule type="duplicateValues" dxfId="11865" priority="490702"/>
    <cfRule type="duplicateValues" dxfId="11864" priority="490703"/>
  </conditionalFormatting>
  <conditionalFormatting sqref="E931:E932">
    <cfRule type="duplicateValues" dxfId="11863" priority="480326"/>
    <cfRule type="duplicateValues" dxfId="11862" priority="480327"/>
    <cfRule type="duplicateValues" dxfId="11861" priority="480328"/>
    <cfRule type="duplicateValues" dxfId="11860" priority="480329"/>
    <cfRule type="duplicateValues" dxfId="11859" priority="480330"/>
    <cfRule type="duplicateValues" dxfId="11858" priority="480331"/>
    <cfRule type="duplicateValues" dxfId="11857" priority="480332"/>
    <cfRule type="duplicateValues" dxfId="11856" priority="480333"/>
    <cfRule type="duplicateValues" dxfId="11855" priority="480334"/>
    <cfRule type="duplicateValues" dxfId="11854" priority="480335"/>
    <cfRule type="duplicateValues" dxfId="11853" priority="480336"/>
  </conditionalFormatting>
  <conditionalFormatting sqref="E933">
    <cfRule type="duplicateValues" dxfId="11852" priority="41963"/>
    <cfRule type="duplicateValues" dxfId="11851" priority="41964"/>
    <cfRule type="duplicateValues" dxfId="11850" priority="41965"/>
    <cfRule type="duplicateValues" dxfId="11849" priority="41966"/>
    <cfRule type="duplicateValues" dxfId="11848" priority="41967"/>
    <cfRule type="duplicateValues" dxfId="11847" priority="41968"/>
    <cfRule type="duplicateValues" dxfId="11846" priority="41969"/>
    <cfRule type="duplicateValues" dxfId="11845" priority="41970"/>
    <cfRule type="duplicateValues" dxfId="11844" priority="41971"/>
    <cfRule type="duplicateValues" dxfId="11843" priority="41972"/>
    <cfRule type="duplicateValues" dxfId="11842" priority="41973"/>
    <cfRule type="duplicateValues" dxfId="11841" priority="41974"/>
    <cfRule type="duplicateValues" dxfId="11840" priority="41975"/>
    <cfRule type="duplicateValues" dxfId="11839" priority="41976"/>
    <cfRule type="duplicateValues" dxfId="11838" priority="41977"/>
    <cfRule type="duplicateValues" dxfId="11837" priority="41978"/>
    <cfRule type="duplicateValues" dxfId="11836" priority="41979"/>
    <cfRule type="duplicateValues" dxfId="11835" priority="41980"/>
    <cfRule type="duplicateValues" dxfId="11834" priority="41981"/>
    <cfRule type="duplicateValues" dxfId="11833" priority="41982"/>
    <cfRule type="duplicateValues" dxfId="11832" priority="41983"/>
    <cfRule type="duplicateValues" dxfId="11831" priority="41984"/>
    <cfRule type="duplicateValues" dxfId="11830" priority="41985"/>
    <cfRule type="duplicateValues" dxfId="11829" priority="41986"/>
    <cfRule type="duplicateValues" dxfId="11828" priority="41987"/>
    <cfRule type="duplicateValues" dxfId="11827" priority="41988"/>
    <cfRule type="duplicateValues" dxfId="11826" priority="41989"/>
    <cfRule type="duplicateValues" dxfId="11825" priority="41990"/>
    <cfRule type="duplicateValues" dxfId="11824" priority="41991"/>
    <cfRule type="duplicateValues" dxfId="11823" priority="41992"/>
    <cfRule type="duplicateValues" dxfId="11822" priority="41993"/>
    <cfRule type="duplicateValues" dxfId="11821" priority="41994"/>
    <cfRule type="duplicateValues" dxfId="11820" priority="41995"/>
    <cfRule type="duplicateValues" dxfId="11819" priority="41996"/>
    <cfRule type="duplicateValues" dxfId="11818" priority="41997"/>
    <cfRule type="duplicateValues" dxfId="11817" priority="41998"/>
    <cfRule type="duplicateValues" dxfId="11816" priority="41999"/>
    <cfRule type="duplicateValues" dxfId="11815" priority="42000"/>
    <cfRule type="duplicateValues" dxfId="11814" priority="42001"/>
    <cfRule type="duplicateValues" dxfId="11813" priority="42002"/>
    <cfRule type="duplicateValues" dxfId="11812" priority="42003"/>
    <cfRule type="duplicateValues" dxfId="11811" priority="42004"/>
    <cfRule type="duplicateValues" dxfId="11810" priority="42005"/>
    <cfRule type="duplicateValues" dxfId="11809" priority="42006"/>
    <cfRule type="duplicateValues" dxfId="11808" priority="42007"/>
    <cfRule type="duplicateValues" dxfId="11807" priority="42008"/>
    <cfRule type="duplicateValues" dxfId="11806" priority="42009"/>
    <cfRule type="duplicateValues" dxfId="11805" priority="42010"/>
    <cfRule type="duplicateValues" dxfId="11804" priority="42011"/>
    <cfRule type="duplicateValues" dxfId="11803" priority="42012"/>
    <cfRule type="duplicateValues" dxfId="11802" priority="42013"/>
    <cfRule type="duplicateValues" dxfId="11801" priority="42014"/>
    <cfRule type="duplicateValues" dxfId="11800" priority="42015"/>
    <cfRule type="duplicateValues" dxfId="11799" priority="42016"/>
    <cfRule type="duplicateValues" dxfId="11798" priority="42017"/>
    <cfRule type="duplicateValues" dxfId="11797" priority="42018"/>
    <cfRule type="duplicateValues" dxfId="11796" priority="42019"/>
    <cfRule type="duplicateValues" dxfId="11795" priority="42020"/>
    <cfRule type="duplicateValues" dxfId="11794" priority="42021"/>
    <cfRule type="duplicateValues" dxfId="11793" priority="42022"/>
    <cfRule type="duplicateValues" dxfId="11792" priority="42023"/>
    <cfRule type="duplicateValues" dxfId="11791" priority="42024"/>
    <cfRule type="duplicateValues" dxfId="11790" priority="42025"/>
    <cfRule type="duplicateValues" dxfId="11789" priority="42026"/>
    <cfRule type="duplicateValues" dxfId="11788" priority="42027"/>
    <cfRule type="duplicateValues" dxfId="11787" priority="42028"/>
    <cfRule type="duplicateValues" dxfId="11786" priority="42029"/>
    <cfRule type="duplicateValues" dxfId="11785" priority="42030"/>
    <cfRule type="duplicateValues" dxfId="11784" priority="42031"/>
    <cfRule type="duplicateValues" dxfId="11783" priority="42032"/>
    <cfRule type="duplicateValues" dxfId="11782" priority="42033"/>
    <cfRule type="duplicateValues" dxfId="11781" priority="42034"/>
    <cfRule type="duplicateValues" dxfId="11780" priority="42035"/>
    <cfRule type="duplicateValues" dxfId="11779" priority="42036"/>
    <cfRule type="duplicateValues" dxfId="11778" priority="42037"/>
    <cfRule type="duplicateValues" dxfId="11777" priority="42038"/>
    <cfRule type="duplicateValues" dxfId="11776" priority="42039"/>
    <cfRule type="duplicateValues" dxfId="11775" priority="42040"/>
    <cfRule type="duplicateValues" dxfId="11774" priority="42041"/>
    <cfRule type="duplicateValues" dxfId="11773" priority="42042"/>
    <cfRule type="duplicateValues" dxfId="11772" priority="42043"/>
    <cfRule type="duplicateValues" dxfId="11771" priority="42044"/>
    <cfRule type="duplicateValues" dxfId="11770" priority="42045"/>
    <cfRule type="duplicateValues" dxfId="11769" priority="42046"/>
    <cfRule type="duplicateValues" dxfId="11768" priority="42047"/>
    <cfRule type="duplicateValues" dxfId="11767" priority="42048"/>
    <cfRule type="duplicateValues" dxfId="11766" priority="42049"/>
    <cfRule type="duplicateValues" dxfId="11765" priority="42050"/>
    <cfRule type="duplicateValues" dxfId="11764" priority="42051"/>
    <cfRule type="duplicateValues" dxfId="11763" priority="42052"/>
    <cfRule type="duplicateValues" dxfId="11762" priority="42053"/>
    <cfRule type="duplicateValues" dxfId="11761" priority="42054"/>
    <cfRule type="duplicateValues" dxfId="11760" priority="42055"/>
    <cfRule type="duplicateValues" dxfId="11759" priority="42056"/>
    <cfRule type="duplicateValues" dxfId="11758" priority="42057"/>
    <cfRule type="duplicateValues" dxfId="11757" priority="42058"/>
    <cfRule type="duplicateValues" dxfId="11756" priority="42059"/>
    <cfRule type="duplicateValues" dxfId="11755" priority="42060"/>
    <cfRule type="duplicateValues" dxfId="11754" priority="42061"/>
    <cfRule type="duplicateValues" dxfId="11753" priority="42062"/>
    <cfRule type="duplicateValues" dxfId="11752" priority="42063"/>
    <cfRule type="duplicateValues" dxfId="11751" priority="42064"/>
    <cfRule type="duplicateValues" dxfId="11750" priority="42065"/>
    <cfRule type="duplicateValues" dxfId="11749" priority="42066"/>
    <cfRule type="duplicateValues" dxfId="11748" priority="42067"/>
    <cfRule type="duplicateValues" dxfId="11747" priority="42068"/>
    <cfRule type="duplicateValues" dxfId="11746" priority="42069"/>
    <cfRule type="duplicateValues" dxfId="11745" priority="42070"/>
    <cfRule type="duplicateValues" dxfId="11744" priority="42071"/>
    <cfRule type="duplicateValues" dxfId="11743" priority="42072"/>
    <cfRule type="duplicateValues" dxfId="11742" priority="42073"/>
    <cfRule type="duplicateValues" dxfId="11741" priority="42074"/>
    <cfRule type="duplicateValues" dxfId="11740" priority="42075"/>
    <cfRule type="duplicateValues" dxfId="11739" priority="42076"/>
    <cfRule type="duplicateValues" dxfId="11738" priority="42077"/>
    <cfRule type="duplicateValues" dxfId="11737" priority="42078"/>
    <cfRule type="duplicateValues" dxfId="11736" priority="42079"/>
    <cfRule type="duplicateValues" dxfId="11735" priority="42080"/>
    <cfRule type="duplicateValues" dxfId="11734" priority="42081"/>
    <cfRule type="duplicateValues" dxfId="11733" priority="42082"/>
    <cfRule type="duplicateValues" dxfId="11732" priority="42083"/>
    <cfRule type="duplicateValues" dxfId="11731" priority="42084"/>
    <cfRule type="duplicateValues" dxfId="11730" priority="42085"/>
    <cfRule type="duplicateValues" dxfId="11729" priority="42086"/>
    <cfRule type="duplicateValues" dxfId="11728" priority="42087"/>
    <cfRule type="duplicateValues" dxfId="11727" priority="42088"/>
    <cfRule type="duplicateValues" dxfId="11726" priority="42089"/>
    <cfRule type="duplicateValues" dxfId="11725" priority="42090"/>
    <cfRule type="duplicateValues" dxfId="11724" priority="42091"/>
    <cfRule type="duplicateValues" dxfId="11723" priority="42092"/>
    <cfRule type="duplicateValues" dxfId="11722" priority="42093"/>
    <cfRule type="duplicateValues" dxfId="11721" priority="42094"/>
    <cfRule type="duplicateValues" dxfId="11720" priority="42095"/>
    <cfRule type="duplicateValues" dxfId="11719" priority="42096"/>
    <cfRule type="duplicateValues" dxfId="11718" priority="42097"/>
    <cfRule type="duplicateValues" dxfId="11717" priority="42098"/>
    <cfRule type="duplicateValues" dxfId="11716" priority="42099"/>
    <cfRule type="duplicateValues" dxfId="11715" priority="42100"/>
    <cfRule type="duplicateValues" dxfId="11714" priority="42101"/>
    <cfRule type="duplicateValues" dxfId="11713" priority="42102"/>
    <cfRule type="duplicateValues" dxfId="11712" priority="42103"/>
    <cfRule type="duplicateValues" dxfId="11711" priority="42104"/>
    <cfRule type="duplicateValues" dxfId="11710" priority="42105"/>
    <cfRule type="duplicateValues" dxfId="11709" priority="42106"/>
    <cfRule type="duplicateValues" dxfId="11708" priority="42107"/>
    <cfRule type="duplicateValues" dxfId="11707" priority="42108"/>
    <cfRule type="duplicateValues" dxfId="11706" priority="42109"/>
    <cfRule type="duplicateValues" dxfId="11705" priority="42110"/>
    <cfRule type="duplicateValues" dxfId="11704" priority="42111"/>
    <cfRule type="duplicateValues" dxfId="11703" priority="42112"/>
    <cfRule type="duplicateValues" dxfId="11702" priority="42113"/>
    <cfRule type="duplicateValues" dxfId="11701" priority="42114"/>
    <cfRule type="duplicateValues" dxfId="11700" priority="42115"/>
    <cfRule type="duplicateValues" dxfId="11699" priority="42116"/>
    <cfRule type="duplicateValues" dxfId="11698" priority="42117"/>
    <cfRule type="duplicateValues" dxfId="11697" priority="42118"/>
    <cfRule type="duplicateValues" dxfId="11696" priority="42119"/>
    <cfRule type="duplicateValues" dxfId="11695" priority="42120"/>
    <cfRule type="duplicateValues" dxfId="11694" priority="42121"/>
    <cfRule type="duplicateValues" dxfId="11693" priority="42122"/>
    <cfRule type="duplicateValues" dxfId="11692" priority="42123"/>
    <cfRule type="duplicateValues" dxfId="11691" priority="42124"/>
    <cfRule type="duplicateValues" dxfId="11690" priority="42125"/>
    <cfRule type="duplicateValues" dxfId="11689" priority="42126"/>
    <cfRule type="duplicateValues" dxfId="11688" priority="42127"/>
    <cfRule type="duplicateValues" dxfId="11687" priority="42128"/>
    <cfRule type="duplicateValues" dxfId="11686" priority="42129"/>
    <cfRule type="duplicateValues" dxfId="11685" priority="42130"/>
    <cfRule type="duplicateValues" dxfId="11684" priority="42131"/>
    <cfRule type="duplicateValues" dxfId="11683" priority="42132"/>
    <cfRule type="duplicateValues" dxfId="11682" priority="42133"/>
    <cfRule type="duplicateValues" dxfId="11681" priority="42134"/>
    <cfRule type="duplicateValues" dxfId="11680" priority="42135"/>
    <cfRule type="duplicateValues" dxfId="11679" priority="42136"/>
    <cfRule type="duplicateValues" dxfId="11678" priority="42137"/>
    <cfRule type="duplicateValues" dxfId="11677" priority="42138"/>
    <cfRule type="duplicateValues" dxfId="11676" priority="42139"/>
    <cfRule type="duplicateValues" dxfId="11675" priority="42140"/>
    <cfRule type="duplicateValues" dxfId="11674" priority="42141"/>
    <cfRule type="duplicateValues" dxfId="11673" priority="42142"/>
    <cfRule type="duplicateValues" dxfId="11672" priority="42143"/>
    <cfRule type="duplicateValues" dxfId="11671" priority="42144"/>
    <cfRule type="duplicateValues" dxfId="11670" priority="42145"/>
    <cfRule type="duplicateValues" dxfId="11669" priority="42146"/>
    <cfRule type="duplicateValues" dxfId="11668" priority="42147"/>
    <cfRule type="duplicateValues" dxfId="11667" priority="42148"/>
    <cfRule type="duplicateValues" dxfId="11666" priority="42149"/>
    <cfRule type="duplicateValues" dxfId="11665" priority="42150"/>
    <cfRule type="duplicateValues" dxfId="11664" priority="42151"/>
    <cfRule type="duplicateValues" dxfId="11663" priority="42152"/>
    <cfRule type="duplicateValues" dxfId="11662" priority="42153"/>
    <cfRule type="duplicateValues" dxfId="11661" priority="42154"/>
    <cfRule type="duplicateValues" dxfId="11660" priority="42155"/>
    <cfRule type="duplicateValues" dxfId="11659" priority="42156"/>
    <cfRule type="duplicateValues" dxfId="11658" priority="42157"/>
    <cfRule type="duplicateValues" dxfId="11657" priority="42158"/>
    <cfRule type="duplicateValues" dxfId="11656" priority="42159"/>
    <cfRule type="duplicateValues" dxfId="11655" priority="42160"/>
    <cfRule type="duplicateValues" dxfId="11654" priority="42161"/>
    <cfRule type="duplicateValues" dxfId="11653" priority="42162"/>
    <cfRule type="duplicateValues" dxfId="11652" priority="42163"/>
    <cfRule type="duplicateValues" dxfId="11651" priority="42164"/>
    <cfRule type="duplicateValues" dxfId="11650" priority="42165"/>
    <cfRule type="duplicateValues" dxfId="11649" priority="42166"/>
    <cfRule type="duplicateValues" dxfId="11648" priority="42167"/>
    <cfRule type="duplicateValues" dxfId="11647" priority="42168"/>
    <cfRule type="duplicateValues" dxfId="11646" priority="42169"/>
    <cfRule type="duplicateValues" dxfId="11645" priority="42170"/>
    <cfRule type="duplicateValues" dxfId="11644" priority="42171"/>
    <cfRule type="duplicateValues" dxfId="11643" priority="42172"/>
    <cfRule type="duplicateValues" dxfId="11642" priority="42173"/>
    <cfRule type="duplicateValues" dxfId="11641" priority="42174"/>
    <cfRule type="duplicateValues" dxfId="11640" priority="42175"/>
    <cfRule type="duplicateValues" dxfId="11639" priority="42176"/>
    <cfRule type="duplicateValues" dxfId="11638" priority="42177"/>
    <cfRule type="duplicateValues" dxfId="11637" priority="42178"/>
    <cfRule type="duplicateValues" dxfId="11636" priority="42179"/>
    <cfRule type="duplicateValues" dxfId="11635" priority="42180"/>
    <cfRule type="duplicateValues" dxfId="11634" priority="42181"/>
    <cfRule type="duplicateValues" dxfId="11633" priority="42182"/>
    <cfRule type="duplicateValues" dxfId="11632" priority="42183"/>
    <cfRule type="duplicateValues" dxfId="11631" priority="42184"/>
    <cfRule type="duplicateValues" dxfId="11630" priority="42185"/>
    <cfRule type="duplicateValues" dxfId="11629" priority="42186"/>
    <cfRule type="duplicateValues" dxfId="11628" priority="42187"/>
    <cfRule type="duplicateValues" dxfId="11627" priority="42188"/>
    <cfRule type="duplicateValues" dxfId="11626" priority="42189"/>
    <cfRule type="duplicateValues" dxfId="11625" priority="42190"/>
    <cfRule type="duplicateValues" dxfId="11624" priority="42191"/>
    <cfRule type="duplicateValues" dxfId="11623" priority="42192"/>
    <cfRule type="duplicateValues" dxfId="11622" priority="42193"/>
    <cfRule type="duplicateValues" dxfId="11621" priority="42194"/>
    <cfRule type="duplicateValues" dxfId="11620" priority="42195"/>
    <cfRule type="duplicateValues" dxfId="11619" priority="42196"/>
    <cfRule type="duplicateValues" dxfId="11618" priority="42197"/>
    <cfRule type="duplicateValues" dxfId="11617" priority="42198"/>
    <cfRule type="duplicateValues" dxfId="11616" priority="42199"/>
    <cfRule type="duplicateValues" dxfId="11615" priority="42200"/>
    <cfRule type="duplicateValues" dxfId="11614" priority="42201"/>
    <cfRule type="duplicateValues" dxfId="11613" priority="42202"/>
    <cfRule type="duplicateValues" dxfId="11612" priority="42203"/>
    <cfRule type="duplicateValues" dxfId="11611" priority="42204"/>
    <cfRule type="duplicateValues" dxfId="11610" priority="42205"/>
    <cfRule type="duplicateValues" dxfId="11609" priority="42206"/>
    <cfRule type="duplicateValues" dxfId="11608" priority="42207"/>
    <cfRule type="duplicateValues" dxfId="11607" priority="42208"/>
    <cfRule type="duplicateValues" dxfId="11606" priority="42209"/>
    <cfRule type="duplicateValues" dxfId="11605" priority="42210"/>
    <cfRule type="duplicateValues" dxfId="11604" priority="42211"/>
    <cfRule type="duplicateValues" dxfId="11603" priority="42212"/>
    <cfRule type="duplicateValues" dxfId="11602" priority="42213"/>
    <cfRule type="duplicateValues" dxfId="11601" priority="42214"/>
    <cfRule type="duplicateValues" dxfId="11600" priority="42215"/>
    <cfRule type="duplicateValues" dxfId="11599" priority="42216"/>
    <cfRule type="duplicateValues" dxfId="11598" priority="42217"/>
    <cfRule type="duplicateValues" dxfId="11597" priority="42218"/>
    <cfRule type="duplicateValues" dxfId="11596" priority="42219"/>
    <cfRule type="duplicateValues" dxfId="11595" priority="42220"/>
    <cfRule type="duplicateValues" dxfId="11594" priority="42221"/>
    <cfRule type="duplicateValues" dxfId="11593" priority="42222"/>
    <cfRule type="duplicateValues" dxfId="11592" priority="42223"/>
    <cfRule type="duplicateValues" dxfId="11591" priority="42224"/>
    <cfRule type="duplicateValues" dxfId="11590" priority="42225"/>
    <cfRule type="duplicateValues" dxfId="11589" priority="42226"/>
    <cfRule type="duplicateValues" dxfId="11588" priority="42227"/>
    <cfRule type="duplicateValues" dxfId="11587" priority="42228"/>
    <cfRule type="duplicateValues" dxfId="11586" priority="42229"/>
    <cfRule type="duplicateValues" dxfId="11585" priority="42230"/>
    <cfRule type="duplicateValues" dxfId="11584" priority="42231"/>
    <cfRule type="duplicateValues" dxfId="11583" priority="42232"/>
    <cfRule type="duplicateValues" dxfId="11582" priority="42233"/>
    <cfRule type="duplicateValues" dxfId="11581" priority="42234"/>
    <cfRule type="duplicateValues" dxfId="11580" priority="42235"/>
    <cfRule type="duplicateValues" dxfId="11579" priority="42236"/>
    <cfRule type="duplicateValues" dxfId="11578" priority="42237"/>
    <cfRule type="duplicateValues" dxfId="11577" priority="42238"/>
    <cfRule type="duplicateValues" dxfId="11576" priority="42239"/>
    <cfRule type="duplicateValues" dxfId="11575" priority="42240"/>
    <cfRule type="duplicateValues" dxfId="11574" priority="42241"/>
    <cfRule type="duplicateValues" dxfId="11573" priority="42242"/>
    <cfRule type="duplicateValues" dxfId="11572" priority="42243"/>
    <cfRule type="duplicateValues" dxfId="11571" priority="42244"/>
    <cfRule type="duplicateValues" dxfId="11570" priority="42245"/>
  </conditionalFormatting>
  <conditionalFormatting sqref="E934:E936">
    <cfRule type="duplicateValues" dxfId="11569" priority="41680"/>
    <cfRule type="duplicateValues" dxfId="11568" priority="41681"/>
    <cfRule type="duplicateValues" dxfId="11567" priority="41682"/>
    <cfRule type="duplicateValues" dxfId="11566" priority="41683"/>
    <cfRule type="duplicateValues" dxfId="11565" priority="41684"/>
    <cfRule type="duplicateValues" dxfId="11564" priority="41685"/>
    <cfRule type="duplicateValues" dxfId="11563" priority="41686"/>
    <cfRule type="duplicateValues" dxfId="11562" priority="41687"/>
    <cfRule type="duplicateValues" dxfId="11561" priority="41688"/>
    <cfRule type="duplicateValues" dxfId="11560" priority="41689"/>
    <cfRule type="duplicateValues" dxfId="11559" priority="41690"/>
    <cfRule type="duplicateValues" dxfId="11558" priority="41691"/>
    <cfRule type="duplicateValues" dxfId="11557" priority="41692"/>
    <cfRule type="duplicateValues" dxfId="11556" priority="41693"/>
    <cfRule type="duplicateValues" dxfId="11555" priority="41694"/>
    <cfRule type="duplicateValues" dxfId="11554" priority="41695"/>
    <cfRule type="duplicateValues" dxfId="11553" priority="41696"/>
    <cfRule type="duplicateValues" dxfId="11552" priority="41697"/>
    <cfRule type="duplicateValues" dxfId="11551" priority="41698"/>
    <cfRule type="duplicateValues" dxfId="11550" priority="41699"/>
    <cfRule type="duplicateValues" dxfId="11549" priority="41700"/>
    <cfRule type="duplicateValues" dxfId="11548" priority="41701"/>
    <cfRule type="duplicateValues" dxfId="11547" priority="41702"/>
    <cfRule type="duplicateValues" dxfId="11546" priority="41703"/>
    <cfRule type="duplicateValues" dxfId="11545" priority="41704"/>
    <cfRule type="duplicateValues" dxfId="11544" priority="41705"/>
    <cfRule type="duplicateValues" dxfId="11543" priority="41706"/>
    <cfRule type="duplicateValues" dxfId="11542" priority="41707"/>
    <cfRule type="duplicateValues" dxfId="11541" priority="41708"/>
    <cfRule type="duplicateValues" dxfId="11540" priority="41709"/>
    <cfRule type="duplicateValues" dxfId="11539" priority="41710"/>
    <cfRule type="duplicateValues" dxfId="11538" priority="41711"/>
    <cfRule type="duplicateValues" dxfId="11537" priority="41712"/>
    <cfRule type="duplicateValues" dxfId="11536" priority="41713"/>
    <cfRule type="duplicateValues" dxfId="11535" priority="41714"/>
    <cfRule type="duplicateValues" dxfId="11534" priority="41715"/>
    <cfRule type="duplicateValues" dxfId="11533" priority="41716"/>
    <cfRule type="duplicateValues" dxfId="11532" priority="41717"/>
    <cfRule type="duplicateValues" dxfId="11531" priority="41718"/>
    <cfRule type="duplicateValues" dxfId="11530" priority="41719"/>
    <cfRule type="duplicateValues" dxfId="11529" priority="41720"/>
    <cfRule type="duplicateValues" dxfId="11528" priority="41721"/>
    <cfRule type="duplicateValues" dxfId="11527" priority="41722"/>
    <cfRule type="duplicateValues" dxfId="11526" priority="41723"/>
    <cfRule type="duplicateValues" dxfId="11525" priority="41724"/>
    <cfRule type="duplicateValues" dxfId="11524" priority="41725"/>
    <cfRule type="duplicateValues" dxfId="11523" priority="41726"/>
    <cfRule type="duplicateValues" dxfId="11522" priority="41727"/>
    <cfRule type="duplicateValues" dxfId="11521" priority="41728"/>
    <cfRule type="duplicateValues" dxfId="11520" priority="41729"/>
    <cfRule type="duplicateValues" dxfId="11519" priority="41730"/>
    <cfRule type="duplicateValues" dxfId="11518" priority="41731"/>
    <cfRule type="duplicateValues" dxfId="11517" priority="41732"/>
    <cfRule type="duplicateValues" dxfId="11516" priority="41733"/>
    <cfRule type="duplicateValues" dxfId="11515" priority="41734"/>
    <cfRule type="duplicateValues" dxfId="11514" priority="41735"/>
    <cfRule type="duplicateValues" dxfId="11513" priority="41736"/>
    <cfRule type="duplicateValues" dxfId="11512" priority="41737"/>
    <cfRule type="duplicateValues" dxfId="11511" priority="41738"/>
    <cfRule type="duplicateValues" dxfId="11510" priority="41739"/>
    <cfRule type="duplicateValues" dxfId="11509" priority="41740"/>
    <cfRule type="duplicateValues" dxfId="11508" priority="41741"/>
    <cfRule type="duplicateValues" dxfId="11507" priority="41742"/>
    <cfRule type="duplicateValues" dxfId="11506" priority="41743"/>
    <cfRule type="duplicateValues" dxfId="11505" priority="41744"/>
    <cfRule type="duplicateValues" dxfId="11504" priority="41745"/>
    <cfRule type="duplicateValues" dxfId="11503" priority="41746"/>
    <cfRule type="duplicateValues" dxfId="11502" priority="41747"/>
    <cfRule type="duplicateValues" dxfId="11501" priority="41748"/>
    <cfRule type="duplicateValues" dxfId="11500" priority="41749"/>
    <cfRule type="duplicateValues" dxfId="11499" priority="41750"/>
    <cfRule type="duplicateValues" dxfId="11498" priority="41751"/>
    <cfRule type="duplicateValues" dxfId="11497" priority="41752"/>
    <cfRule type="duplicateValues" dxfId="11496" priority="41753"/>
    <cfRule type="duplicateValues" dxfId="11495" priority="41754"/>
    <cfRule type="duplicateValues" dxfId="11494" priority="41755"/>
    <cfRule type="duplicateValues" dxfId="11493" priority="41756"/>
    <cfRule type="duplicateValues" dxfId="11492" priority="41757"/>
    <cfRule type="duplicateValues" dxfId="11491" priority="41758"/>
    <cfRule type="duplicateValues" dxfId="11490" priority="41759"/>
    <cfRule type="duplicateValues" dxfId="11489" priority="41760"/>
    <cfRule type="duplicateValues" dxfId="11488" priority="41761"/>
    <cfRule type="duplicateValues" dxfId="11487" priority="41762"/>
    <cfRule type="duplicateValues" dxfId="11486" priority="41763"/>
    <cfRule type="duplicateValues" dxfId="11485" priority="41764"/>
    <cfRule type="duplicateValues" dxfId="11484" priority="41765"/>
    <cfRule type="duplicateValues" dxfId="11483" priority="41766"/>
    <cfRule type="duplicateValues" dxfId="11482" priority="41767"/>
    <cfRule type="duplicateValues" dxfId="11481" priority="41768"/>
    <cfRule type="duplicateValues" dxfId="11480" priority="41769"/>
    <cfRule type="duplicateValues" dxfId="11479" priority="41770"/>
    <cfRule type="duplicateValues" dxfId="11478" priority="41771"/>
    <cfRule type="duplicateValues" dxfId="11477" priority="41772"/>
    <cfRule type="duplicateValues" dxfId="11476" priority="41773"/>
    <cfRule type="duplicateValues" dxfId="11475" priority="41774"/>
    <cfRule type="duplicateValues" dxfId="11474" priority="41775"/>
    <cfRule type="duplicateValues" dxfId="11473" priority="41776"/>
    <cfRule type="duplicateValues" dxfId="11472" priority="41777"/>
    <cfRule type="duplicateValues" dxfId="11471" priority="41778"/>
    <cfRule type="duplicateValues" dxfId="11470" priority="41779"/>
    <cfRule type="duplicateValues" dxfId="11469" priority="41780"/>
    <cfRule type="duplicateValues" dxfId="11468" priority="41781"/>
    <cfRule type="duplicateValues" dxfId="11467" priority="41782"/>
    <cfRule type="duplicateValues" dxfId="11466" priority="41783"/>
    <cfRule type="duplicateValues" dxfId="11465" priority="41784"/>
    <cfRule type="duplicateValues" dxfId="11464" priority="41785"/>
    <cfRule type="duplicateValues" dxfId="11463" priority="41786"/>
    <cfRule type="duplicateValues" dxfId="11462" priority="41787"/>
    <cfRule type="duplicateValues" dxfId="11461" priority="41788"/>
    <cfRule type="duplicateValues" dxfId="11460" priority="41789"/>
    <cfRule type="duplicateValues" dxfId="11459" priority="41790"/>
    <cfRule type="duplicateValues" dxfId="11458" priority="41791"/>
    <cfRule type="duplicateValues" dxfId="11457" priority="41792"/>
    <cfRule type="duplicateValues" dxfId="11456" priority="41793"/>
    <cfRule type="duplicateValues" dxfId="11455" priority="41794"/>
    <cfRule type="duplicateValues" dxfId="11454" priority="41795"/>
    <cfRule type="duplicateValues" dxfId="11453" priority="41796"/>
    <cfRule type="duplicateValues" dxfId="11452" priority="41797"/>
    <cfRule type="duplicateValues" dxfId="11451" priority="41798"/>
    <cfRule type="duplicateValues" dxfId="11450" priority="41799"/>
    <cfRule type="duplicateValues" dxfId="11449" priority="41800"/>
    <cfRule type="duplicateValues" dxfId="11448" priority="41801"/>
    <cfRule type="duplicateValues" dxfId="11447" priority="41802"/>
    <cfRule type="duplicateValues" dxfId="11446" priority="41803"/>
    <cfRule type="duplicateValues" dxfId="11445" priority="41804"/>
    <cfRule type="duplicateValues" dxfId="11444" priority="41805"/>
    <cfRule type="duplicateValues" dxfId="11443" priority="41806"/>
    <cfRule type="duplicateValues" dxfId="11442" priority="41807"/>
    <cfRule type="duplicateValues" dxfId="11441" priority="41808"/>
    <cfRule type="duplicateValues" dxfId="11440" priority="41809"/>
    <cfRule type="duplicateValues" dxfId="11439" priority="41810"/>
    <cfRule type="duplicateValues" dxfId="11438" priority="41811"/>
    <cfRule type="duplicateValues" dxfId="11437" priority="41812"/>
    <cfRule type="duplicateValues" dxfId="11436" priority="41813"/>
    <cfRule type="duplicateValues" dxfId="11435" priority="41814"/>
    <cfRule type="duplicateValues" dxfId="11434" priority="41815"/>
    <cfRule type="duplicateValues" dxfId="11433" priority="41816"/>
    <cfRule type="duplicateValues" dxfId="11432" priority="41817"/>
    <cfRule type="duplicateValues" dxfId="11431" priority="41818"/>
    <cfRule type="duplicateValues" dxfId="11430" priority="41819"/>
    <cfRule type="duplicateValues" dxfId="11429" priority="41820"/>
    <cfRule type="duplicateValues" dxfId="11428" priority="41821"/>
    <cfRule type="duplicateValues" dxfId="11427" priority="41822"/>
    <cfRule type="duplicateValues" dxfId="11426" priority="41823"/>
    <cfRule type="duplicateValues" dxfId="11425" priority="41824"/>
    <cfRule type="duplicateValues" dxfId="11424" priority="41825"/>
    <cfRule type="duplicateValues" dxfId="11423" priority="41826"/>
    <cfRule type="duplicateValues" dxfId="11422" priority="41827"/>
    <cfRule type="duplicateValues" dxfId="11421" priority="41828"/>
    <cfRule type="duplicateValues" dxfId="11420" priority="41829"/>
    <cfRule type="duplicateValues" dxfId="11419" priority="41830"/>
    <cfRule type="duplicateValues" dxfId="11418" priority="41831"/>
    <cfRule type="duplicateValues" dxfId="11417" priority="41832"/>
    <cfRule type="duplicateValues" dxfId="11416" priority="41833"/>
    <cfRule type="duplicateValues" dxfId="11415" priority="41834"/>
    <cfRule type="duplicateValues" dxfId="11414" priority="41835"/>
    <cfRule type="duplicateValues" dxfId="11413" priority="41836"/>
    <cfRule type="duplicateValues" dxfId="11412" priority="41837"/>
    <cfRule type="duplicateValues" dxfId="11411" priority="41838"/>
    <cfRule type="duplicateValues" dxfId="11410" priority="41839"/>
    <cfRule type="duplicateValues" dxfId="11409" priority="41840"/>
    <cfRule type="duplicateValues" dxfId="11408" priority="41841"/>
    <cfRule type="duplicateValues" dxfId="11407" priority="41842"/>
    <cfRule type="duplicateValues" dxfId="11406" priority="41843"/>
    <cfRule type="duplicateValues" dxfId="11405" priority="41844"/>
    <cfRule type="duplicateValues" dxfId="11404" priority="41845"/>
    <cfRule type="duplicateValues" dxfId="11403" priority="41846"/>
    <cfRule type="duplicateValues" dxfId="11402" priority="41847"/>
    <cfRule type="duplicateValues" dxfId="11401" priority="41848"/>
    <cfRule type="duplicateValues" dxfId="11400" priority="41849"/>
    <cfRule type="duplicateValues" dxfId="11399" priority="41850"/>
    <cfRule type="duplicateValues" dxfId="11398" priority="41851"/>
    <cfRule type="duplicateValues" dxfId="11397" priority="41852"/>
    <cfRule type="duplicateValues" dxfId="11396" priority="41853"/>
    <cfRule type="duplicateValues" dxfId="11395" priority="41854"/>
    <cfRule type="duplicateValues" dxfId="11394" priority="41855"/>
    <cfRule type="duplicateValues" dxfId="11393" priority="41856"/>
    <cfRule type="duplicateValues" dxfId="11392" priority="41857"/>
    <cfRule type="duplicateValues" dxfId="11391" priority="41858"/>
    <cfRule type="duplicateValues" dxfId="11390" priority="41859"/>
    <cfRule type="duplicateValues" dxfId="11389" priority="41860"/>
    <cfRule type="duplicateValues" dxfId="11388" priority="41861"/>
    <cfRule type="duplicateValues" dxfId="11387" priority="41862"/>
    <cfRule type="duplicateValues" dxfId="11386" priority="41863"/>
    <cfRule type="duplicateValues" dxfId="11385" priority="41864"/>
    <cfRule type="duplicateValues" dxfId="11384" priority="41865"/>
    <cfRule type="duplicateValues" dxfId="11383" priority="41866"/>
    <cfRule type="duplicateValues" dxfId="11382" priority="41867"/>
    <cfRule type="duplicateValues" dxfId="11381" priority="41868"/>
    <cfRule type="duplicateValues" dxfId="11380" priority="41869"/>
    <cfRule type="duplicateValues" dxfId="11379" priority="41870"/>
    <cfRule type="duplicateValues" dxfId="11378" priority="41871"/>
    <cfRule type="duplicateValues" dxfId="11377" priority="41872"/>
    <cfRule type="duplicateValues" dxfId="11376" priority="41873"/>
    <cfRule type="duplicateValues" dxfId="11375" priority="41874"/>
    <cfRule type="duplicateValues" dxfId="11374" priority="41875"/>
    <cfRule type="duplicateValues" dxfId="11373" priority="41876"/>
    <cfRule type="duplicateValues" dxfId="11372" priority="41877"/>
    <cfRule type="duplicateValues" dxfId="11371" priority="41878"/>
    <cfRule type="duplicateValues" dxfId="11370" priority="41879"/>
    <cfRule type="duplicateValues" dxfId="11369" priority="41880"/>
    <cfRule type="duplicateValues" dxfId="11368" priority="41881"/>
    <cfRule type="duplicateValues" dxfId="11367" priority="41882"/>
    <cfRule type="duplicateValues" dxfId="11366" priority="41883"/>
    <cfRule type="duplicateValues" dxfId="11365" priority="41884"/>
    <cfRule type="duplicateValues" dxfId="11364" priority="41885"/>
    <cfRule type="duplicateValues" dxfId="11363" priority="41886"/>
    <cfRule type="duplicateValues" dxfId="11362" priority="41887"/>
    <cfRule type="duplicateValues" dxfId="11361" priority="41888"/>
    <cfRule type="duplicateValues" dxfId="11360" priority="41889"/>
    <cfRule type="duplicateValues" dxfId="11359" priority="41890"/>
    <cfRule type="duplicateValues" dxfId="11358" priority="41891"/>
    <cfRule type="duplicateValues" dxfId="11357" priority="41892"/>
    <cfRule type="duplicateValues" dxfId="11356" priority="41893"/>
    <cfRule type="duplicateValues" dxfId="11355" priority="41894"/>
    <cfRule type="duplicateValues" dxfId="11354" priority="41895"/>
    <cfRule type="duplicateValues" dxfId="11353" priority="41896"/>
    <cfRule type="duplicateValues" dxfId="11352" priority="41897"/>
    <cfRule type="duplicateValues" dxfId="11351" priority="41898"/>
    <cfRule type="duplicateValues" dxfId="11350" priority="41899"/>
    <cfRule type="duplicateValues" dxfId="11349" priority="41900"/>
    <cfRule type="duplicateValues" dxfId="11348" priority="41901"/>
    <cfRule type="duplicateValues" dxfId="11347" priority="41902"/>
    <cfRule type="duplicateValues" dxfId="11346" priority="41903"/>
    <cfRule type="duplicateValues" dxfId="11345" priority="41904"/>
    <cfRule type="duplicateValues" dxfId="11344" priority="41905"/>
    <cfRule type="duplicateValues" dxfId="11343" priority="41906"/>
    <cfRule type="duplicateValues" dxfId="11342" priority="41907"/>
    <cfRule type="duplicateValues" dxfId="11341" priority="41908"/>
    <cfRule type="duplicateValues" dxfId="11340" priority="41909"/>
    <cfRule type="duplicateValues" dxfId="11339" priority="41910"/>
    <cfRule type="duplicateValues" dxfId="11338" priority="41911"/>
    <cfRule type="duplicateValues" dxfId="11337" priority="41912"/>
    <cfRule type="duplicateValues" dxfId="11336" priority="41913"/>
    <cfRule type="duplicateValues" dxfId="11335" priority="41914"/>
    <cfRule type="duplicateValues" dxfId="11334" priority="41915"/>
    <cfRule type="duplicateValues" dxfId="11333" priority="41916"/>
    <cfRule type="duplicateValues" dxfId="11332" priority="41917"/>
    <cfRule type="duplicateValues" dxfId="11331" priority="41918"/>
    <cfRule type="duplicateValues" dxfId="11330" priority="41919"/>
    <cfRule type="duplicateValues" dxfId="11329" priority="41920"/>
    <cfRule type="duplicateValues" dxfId="11328" priority="41921"/>
    <cfRule type="duplicateValues" dxfId="11327" priority="41922"/>
    <cfRule type="duplicateValues" dxfId="11326" priority="41923"/>
    <cfRule type="duplicateValues" dxfId="11325" priority="41924"/>
    <cfRule type="duplicateValues" dxfId="11324" priority="41925"/>
    <cfRule type="duplicateValues" dxfId="11323" priority="41926"/>
    <cfRule type="duplicateValues" dxfId="11322" priority="41927"/>
    <cfRule type="duplicateValues" dxfId="11321" priority="41928"/>
    <cfRule type="duplicateValues" dxfId="11320" priority="41929"/>
    <cfRule type="duplicateValues" dxfId="11319" priority="41930"/>
    <cfRule type="duplicateValues" dxfId="11318" priority="41931"/>
    <cfRule type="duplicateValues" dxfId="11317" priority="41932"/>
    <cfRule type="duplicateValues" dxfId="11316" priority="41933"/>
    <cfRule type="duplicateValues" dxfId="11315" priority="41934"/>
    <cfRule type="duplicateValues" dxfId="11314" priority="41935"/>
    <cfRule type="duplicateValues" dxfId="11313" priority="41936"/>
    <cfRule type="duplicateValues" dxfId="11312" priority="41937"/>
    <cfRule type="duplicateValues" dxfId="11311" priority="41938"/>
    <cfRule type="duplicateValues" dxfId="11310" priority="41939"/>
    <cfRule type="duplicateValues" dxfId="11309" priority="41940"/>
    <cfRule type="duplicateValues" dxfId="11308" priority="41941"/>
    <cfRule type="duplicateValues" dxfId="11307" priority="41942"/>
    <cfRule type="duplicateValues" dxfId="11306" priority="41943"/>
    <cfRule type="duplicateValues" dxfId="11305" priority="41944"/>
    <cfRule type="duplicateValues" dxfId="11304" priority="41945"/>
    <cfRule type="duplicateValues" dxfId="11303" priority="41946"/>
    <cfRule type="duplicateValues" dxfId="11302" priority="41947"/>
    <cfRule type="duplicateValues" dxfId="11301" priority="41948"/>
    <cfRule type="duplicateValues" dxfId="11300" priority="41949"/>
    <cfRule type="duplicateValues" dxfId="11299" priority="41950"/>
    <cfRule type="duplicateValues" dxfId="11298" priority="41951"/>
    <cfRule type="duplicateValues" dxfId="11297" priority="41952"/>
    <cfRule type="duplicateValues" dxfId="11296" priority="41953"/>
    <cfRule type="duplicateValues" dxfId="11295" priority="41954"/>
    <cfRule type="duplicateValues" dxfId="11294" priority="41955"/>
    <cfRule type="duplicateValues" dxfId="11293" priority="41956"/>
    <cfRule type="duplicateValues" dxfId="11292" priority="41957"/>
    <cfRule type="duplicateValues" dxfId="11291" priority="41958"/>
    <cfRule type="duplicateValues" dxfId="11290" priority="41959"/>
    <cfRule type="duplicateValues" dxfId="11289" priority="41960"/>
    <cfRule type="duplicateValues" dxfId="11288" priority="41961"/>
    <cfRule type="duplicateValues" dxfId="11287" priority="41962"/>
  </conditionalFormatting>
  <conditionalFormatting sqref="E937">
    <cfRule type="duplicateValues" dxfId="11286" priority="503186"/>
    <cfRule type="duplicateValues" dxfId="11285" priority="503187"/>
    <cfRule type="duplicateValues" dxfId="11284" priority="503188"/>
    <cfRule type="duplicateValues" dxfId="11283" priority="503189"/>
    <cfRule type="duplicateValues" dxfId="11282" priority="503190"/>
    <cfRule type="duplicateValues" dxfId="11281" priority="503191"/>
    <cfRule type="duplicateValues" dxfId="11280" priority="503192"/>
    <cfRule type="duplicateValues" dxfId="11279" priority="503193"/>
    <cfRule type="duplicateValues" dxfId="11278" priority="503194"/>
    <cfRule type="duplicateValues" dxfId="11277" priority="503195"/>
    <cfRule type="duplicateValues" dxfId="11276" priority="503196"/>
  </conditionalFormatting>
  <conditionalFormatting sqref="E938">
    <cfRule type="duplicateValues" dxfId="11275" priority="469791"/>
    <cfRule type="duplicateValues" dxfId="11274" priority="469792"/>
    <cfRule type="duplicateValues" dxfId="11273" priority="469793"/>
    <cfRule type="duplicateValues" dxfId="11272" priority="469794"/>
    <cfRule type="duplicateValues" dxfId="11271" priority="469795"/>
    <cfRule type="duplicateValues" dxfId="11270" priority="469796"/>
    <cfRule type="duplicateValues" dxfId="11269" priority="469797"/>
    <cfRule type="duplicateValues" dxfId="11268" priority="469798"/>
    <cfRule type="duplicateValues" dxfId="11267" priority="469799"/>
    <cfRule type="duplicateValues" dxfId="11266" priority="469800"/>
    <cfRule type="duplicateValues" dxfId="11265" priority="469801"/>
  </conditionalFormatting>
  <conditionalFormatting sqref="E939:E941">
    <cfRule type="duplicateValues" dxfId="11264" priority="259147"/>
    <cfRule type="duplicateValues" dxfId="11263" priority="259148"/>
    <cfRule type="duplicateValues" dxfId="11262" priority="259149"/>
    <cfRule type="duplicateValues" dxfId="11261" priority="259164"/>
    <cfRule type="duplicateValues" dxfId="11260" priority="259165"/>
    <cfRule type="duplicateValues" dxfId="11259" priority="259166"/>
    <cfRule type="duplicateValues" dxfId="11258" priority="259403"/>
    <cfRule type="duplicateValues" dxfId="11257" priority="259404"/>
    <cfRule type="duplicateValues" dxfId="11256" priority="259405"/>
    <cfRule type="duplicateValues" dxfId="11255" priority="259406"/>
    <cfRule type="duplicateValues" dxfId="11254" priority="259407"/>
  </conditionalFormatting>
  <conditionalFormatting sqref="E942:E944">
    <cfRule type="duplicateValues" dxfId="11253" priority="241800"/>
    <cfRule type="duplicateValues" dxfId="11252" priority="241801"/>
    <cfRule type="duplicateValues" dxfId="11251" priority="241802"/>
    <cfRule type="duplicateValues" dxfId="11250" priority="241817"/>
    <cfRule type="duplicateValues" dxfId="11249" priority="241818"/>
    <cfRule type="duplicateValues" dxfId="11248" priority="241819"/>
    <cfRule type="duplicateValues" dxfId="11247" priority="242056"/>
    <cfRule type="duplicateValues" dxfId="11246" priority="242057"/>
    <cfRule type="duplicateValues" dxfId="11245" priority="242058"/>
    <cfRule type="duplicateValues" dxfId="11244" priority="242059"/>
    <cfRule type="duplicateValues" dxfId="11243" priority="242060"/>
  </conditionalFormatting>
  <conditionalFormatting sqref="E945:E948">
    <cfRule type="duplicateValues" dxfId="11242" priority="515921"/>
    <cfRule type="duplicateValues" dxfId="11241" priority="515922"/>
    <cfRule type="duplicateValues" dxfId="11240" priority="515923"/>
    <cfRule type="duplicateValues" dxfId="11239" priority="515924"/>
    <cfRule type="duplicateValues" dxfId="11238" priority="515925"/>
    <cfRule type="duplicateValues" dxfId="11237" priority="515926"/>
    <cfRule type="duplicateValues" dxfId="11236" priority="515927"/>
    <cfRule type="duplicateValues" dxfId="11235" priority="515928"/>
    <cfRule type="duplicateValues" dxfId="11234" priority="515929"/>
    <cfRule type="duplicateValues" dxfId="11233" priority="515930"/>
    <cfRule type="duplicateValues" dxfId="11232" priority="515931"/>
  </conditionalFormatting>
  <conditionalFormatting sqref="E949:E950">
    <cfRule type="duplicateValues" dxfId="11231" priority="499071"/>
    <cfRule type="duplicateValues" dxfId="11230" priority="499072"/>
    <cfRule type="duplicateValues" dxfId="11229" priority="499073"/>
    <cfRule type="duplicateValues" dxfId="11228" priority="499074"/>
    <cfRule type="duplicateValues" dxfId="11227" priority="499075"/>
    <cfRule type="duplicateValues" dxfId="11226" priority="499076"/>
    <cfRule type="duplicateValues" dxfId="11225" priority="499077"/>
    <cfRule type="duplicateValues" dxfId="11224" priority="499078"/>
    <cfRule type="duplicateValues" dxfId="11223" priority="499079"/>
    <cfRule type="duplicateValues" dxfId="11222" priority="499080"/>
    <cfRule type="duplicateValues" dxfId="11221" priority="499081"/>
  </conditionalFormatting>
  <conditionalFormatting sqref="E951:E953">
    <cfRule type="duplicateValues" dxfId="11220" priority="39130"/>
    <cfRule type="duplicateValues" dxfId="11219" priority="39131"/>
    <cfRule type="duplicateValues" dxfId="11218" priority="39132"/>
    <cfRule type="duplicateValues" dxfId="11217" priority="39133"/>
    <cfRule type="duplicateValues" dxfId="11216" priority="39134"/>
    <cfRule type="duplicateValues" dxfId="11215" priority="39135"/>
    <cfRule type="duplicateValues" dxfId="11214" priority="39136"/>
    <cfRule type="duplicateValues" dxfId="11213" priority="39137"/>
    <cfRule type="duplicateValues" dxfId="11212" priority="39138"/>
    <cfRule type="duplicateValues" dxfId="11211" priority="39139"/>
    <cfRule type="duplicateValues" dxfId="11210" priority="39140"/>
    <cfRule type="duplicateValues" dxfId="11209" priority="39141"/>
    <cfRule type="duplicateValues" dxfId="11208" priority="39142"/>
    <cfRule type="duplicateValues" dxfId="11207" priority="39143"/>
    <cfRule type="duplicateValues" dxfId="11206" priority="39144"/>
    <cfRule type="duplicateValues" dxfId="11205" priority="39145"/>
    <cfRule type="duplicateValues" dxfId="11204" priority="39146"/>
    <cfRule type="duplicateValues" dxfId="11203" priority="39147"/>
    <cfRule type="duplicateValues" dxfId="11202" priority="39148"/>
    <cfRule type="duplicateValues" dxfId="11201" priority="39149"/>
    <cfRule type="duplicateValues" dxfId="11200" priority="39150"/>
    <cfRule type="duplicateValues" dxfId="11199" priority="39151"/>
    <cfRule type="duplicateValues" dxfId="11198" priority="39152"/>
    <cfRule type="duplicateValues" dxfId="11197" priority="39153"/>
    <cfRule type="duplicateValues" dxfId="11196" priority="39154"/>
    <cfRule type="duplicateValues" dxfId="11195" priority="39155"/>
    <cfRule type="duplicateValues" dxfId="11194" priority="39156"/>
    <cfRule type="duplicateValues" dxfId="11193" priority="39157"/>
    <cfRule type="duplicateValues" dxfId="11192" priority="39158"/>
    <cfRule type="duplicateValues" dxfId="11191" priority="39159"/>
    <cfRule type="duplicateValues" dxfId="11190" priority="39160"/>
    <cfRule type="duplicateValues" dxfId="11189" priority="39161"/>
    <cfRule type="duplicateValues" dxfId="11188" priority="39162"/>
    <cfRule type="duplicateValues" dxfId="11187" priority="39163"/>
    <cfRule type="duplicateValues" dxfId="11186" priority="39164"/>
    <cfRule type="duplicateValues" dxfId="11185" priority="39165"/>
    <cfRule type="duplicateValues" dxfId="11184" priority="39166"/>
    <cfRule type="duplicateValues" dxfId="11183" priority="39167"/>
    <cfRule type="duplicateValues" dxfId="11182" priority="39168"/>
    <cfRule type="duplicateValues" dxfId="11181" priority="39169"/>
    <cfRule type="duplicateValues" dxfId="11180" priority="39170"/>
    <cfRule type="duplicateValues" dxfId="11179" priority="39171"/>
    <cfRule type="duplicateValues" dxfId="11178" priority="39172"/>
    <cfRule type="duplicateValues" dxfId="11177" priority="39173"/>
    <cfRule type="duplicateValues" dxfId="11176" priority="39174"/>
    <cfRule type="duplicateValues" dxfId="11175" priority="39175"/>
    <cfRule type="duplicateValues" dxfId="11174" priority="39176"/>
    <cfRule type="duplicateValues" dxfId="11173" priority="39177"/>
    <cfRule type="duplicateValues" dxfId="11172" priority="39178"/>
    <cfRule type="duplicateValues" dxfId="11171" priority="39179"/>
    <cfRule type="duplicateValues" dxfId="11170" priority="39180"/>
    <cfRule type="duplicateValues" dxfId="11169" priority="39181"/>
    <cfRule type="duplicateValues" dxfId="11168" priority="39182"/>
    <cfRule type="duplicateValues" dxfId="11167" priority="39183"/>
    <cfRule type="duplicateValues" dxfId="11166" priority="39184"/>
    <cfRule type="duplicateValues" dxfId="11165" priority="39185"/>
    <cfRule type="duplicateValues" dxfId="11164" priority="39186"/>
    <cfRule type="duplicateValues" dxfId="11163" priority="39187"/>
    <cfRule type="duplicateValues" dxfId="11162" priority="39188"/>
    <cfRule type="duplicateValues" dxfId="11161" priority="39189"/>
    <cfRule type="duplicateValues" dxfId="11160" priority="39190"/>
    <cfRule type="duplicateValues" dxfId="11159" priority="39191"/>
    <cfRule type="duplicateValues" dxfId="11158" priority="39192"/>
    <cfRule type="duplicateValues" dxfId="11157" priority="39193"/>
    <cfRule type="duplicateValues" dxfId="11156" priority="39194"/>
    <cfRule type="duplicateValues" dxfId="11155" priority="39195"/>
    <cfRule type="duplicateValues" dxfId="11154" priority="39196"/>
    <cfRule type="duplicateValues" dxfId="11153" priority="39197"/>
    <cfRule type="duplicateValues" dxfId="11152" priority="39198"/>
    <cfRule type="duplicateValues" dxfId="11151" priority="39199"/>
    <cfRule type="duplicateValues" dxfId="11150" priority="39200"/>
    <cfRule type="duplicateValues" dxfId="11149" priority="39201"/>
    <cfRule type="duplicateValues" dxfId="11148" priority="39202"/>
    <cfRule type="duplicateValues" dxfId="11147" priority="39203"/>
    <cfRule type="duplicateValues" dxfId="11146" priority="39204"/>
    <cfRule type="duplicateValues" dxfId="11145" priority="39205"/>
    <cfRule type="duplicateValues" dxfId="11144" priority="39206"/>
    <cfRule type="duplicateValues" dxfId="11143" priority="39207"/>
    <cfRule type="duplicateValues" dxfId="11142" priority="39208"/>
    <cfRule type="duplicateValues" dxfId="11141" priority="39209"/>
    <cfRule type="duplicateValues" dxfId="11140" priority="39210"/>
    <cfRule type="duplicateValues" dxfId="11139" priority="39211"/>
    <cfRule type="duplicateValues" dxfId="11138" priority="39212"/>
    <cfRule type="duplicateValues" dxfId="11137" priority="39213"/>
    <cfRule type="duplicateValues" dxfId="11136" priority="39214"/>
    <cfRule type="duplicateValues" dxfId="11135" priority="39215"/>
    <cfRule type="duplicateValues" dxfId="11134" priority="39216"/>
    <cfRule type="duplicateValues" dxfId="11133" priority="39217"/>
    <cfRule type="duplicateValues" dxfId="11132" priority="39218"/>
    <cfRule type="duplicateValues" dxfId="11131" priority="39219"/>
    <cfRule type="duplicateValues" dxfId="11130" priority="39220"/>
    <cfRule type="duplicateValues" dxfId="11129" priority="39221"/>
    <cfRule type="duplicateValues" dxfId="11128" priority="39222"/>
    <cfRule type="duplicateValues" dxfId="11127" priority="39223"/>
    <cfRule type="duplicateValues" dxfId="11126" priority="39224"/>
    <cfRule type="duplicateValues" dxfId="11125" priority="39225"/>
    <cfRule type="duplicateValues" dxfId="11124" priority="39226"/>
    <cfRule type="duplicateValues" dxfId="11123" priority="39227"/>
    <cfRule type="duplicateValues" dxfId="11122" priority="39228"/>
    <cfRule type="duplicateValues" dxfId="11121" priority="39229"/>
    <cfRule type="duplicateValues" dxfId="11120" priority="39230"/>
    <cfRule type="duplicateValues" dxfId="11119" priority="39231"/>
    <cfRule type="duplicateValues" dxfId="11118" priority="39232"/>
    <cfRule type="duplicateValues" dxfId="11117" priority="39233"/>
    <cfRule type="duplicateValues" dxfId="11116" priority="39234"/>
    <cfRule type="duplicateValues" dxfId="11115" priority="39235"/>
    <cfRule type="duplicateValues" dxfId="11114" priority="39236"/>
    <cfRule type="duplicateValues" dxfId="11113" priority="39237"/>
    <cfRule type="duplicateValues" dxfId="11112" priority="39238"/>
    <cfRule type="duplicateValues" dxfId="11111" priority="39239"/>
    <cfRule type="duplicateValues" dxfId="11110" priority="39240"/>
    <cfRule type="duplicateValues" dxfId="11109" priority="39241"/>
    <cfRule type="duplicateValues" dxfId="11108" priority="39242"/>
    <cfRule type="duplicateValues" dxfId="11107" priority="39243"/>
    <cfRule type="duplicateValues" dxfId="11106" priority="39244"/>
    <cfRule type="duplicateValues" dxfId="11105" priority="39245"/>
    <cfRule type="duplicateValues" dxfId="11104" priority="39246"/>
    <cfRule type="duplicateValues" dxfId="11103" priority="39247"/>
    <cfRule type="duplicateValues" dxfId="11102" priority="39248"/>
    <cfRule type="duplicateValues" dxfId="11101" priority="39249"/>
    <cfRule type="duplicateValues" dxfId="11100" priority="39250"/>
    <cfRule type="duplicateValues" dxfId="11099" priority="39251"/>
    <cfRule type="duplicateValues" dxfId="11098" priority="39252"/>
    <cfRule type="duplicateValues" dxfId="11097" priority="39253"/>
    <cfRule type="duplicateValues" dxfId="11096" priority="39254"/>
    <cfRule type="duplicateValues" dxfId="11095" priority="39255"/>
    <cfRule type="duplicateValues" dxfId="11094" priority="39256"/>
    <cfRule type="duplicateValues" dxfId="11093" priority="39257"/>
    <cfRule type="duplicateValues" dxfId="11092" priority="39258"/>
    <cfRule type="duplicateValues" dxfId="11091" priority="39259"/>
    <cfRule type="duplicateValues" dxfId="11090" priority="39260"/>
    <cfRule type="duplicateValues" dxfId="11089" priority="39261"/>
    <cfRule type="duplicateValues" dxfId="11088" priority="39262"/>
    <cfRule type="duplicateValues" dxfId="11087" priority="39263"/>
    <cfRule type="duplicateValues" dxfId="11086" priority="39264"/>
    <cfRule type="duplicateValues" dxfId="11085" priority="39265"/>
    <cfRule type="duplicateValues" dxfId="11084" priority="39266"/>
    <cfRule type="duplicateValues" dxfId="11083" priority="39267"/>
    <cfRule type="duplicateValues" dxfId="11082" priority="39268"/>
    <cfRule type="duplicateValues" dxfId="11081" priority="39269"/>
    <cfRule type="duplicateValues" dxfId="11080" priority="39270"/>
    <cfRule type="duplicateValues" dxfId="11079" priority="39271"/>
    <cfRule type="duplicateValues" dxfId="11078" priority="39272"/>
    <cfRule type="duplicateValues" dxfId="11077" priority="39273"/>
    <cfRule type="duplicateValues" dxfId="11076" priority="39274"/>
    <cfRule type="duplicateValues" dxfId="11075" priority="39275"/>
    <cfRule type="duplicateValues" dxfId="11074" priority="39276"/>
    <cfRule type="duplicateValues" dxfId="11073" priority="39277"/>
    <cfRule type="duplicateValues" dxfId="11072" priority="39278"/>
    <cfRule type="duplicateValues" dxfId="11071" priority="39279"/>
    <cfRule type="duplicateValues" dxfId="11070" priority="39280"/>
    <cfRule type="duplicateValues" dxfId="11069" priority="39281"/>
    <cfRule type="duplicateValues" dxfId="11068" priority="39282"/>
    <cfRule type="duplicateValues" dxfId="11067" priority="39283"/>
    <cfRule type="duplicateValues" dxfId="11066" priority="39284"/>
    <cfRule type="duplicateValues" dxfId="11065" priority="39285"/>
    <cfRule type="duplicateValues" dxfId="11064" priority="39286"/>
    <cfRule type="duplicateValues" dxfId="11063" priority="39287"/>
    <cfRule type="duplicateValues" dxfId="11062" priority="39288"/>
    <cfRule type="duplicateValues" dxfId="11061" priority="39289"/>
    <cfRule type="duplicateValues" dxfId="11060" priority="39290"/>
    <cfRule type="duplicateValues" dxfId="11059" priority="39291"/>
    <cfRule type="duplicateValues" dxfId="11058" priority="39292"/>
    <cfRule type="duplicateValues" dxfId="11057" priority="39293"/>
    <cfRule type="duplicateValues" dxfId="11056" priority="39294"/>
    <cfRule type="duplicateValues" dxfId="11055" priority="39295"/>
    <cfRule type="duplicateValues" dxfId="11054" priority="39296"/>
    <cfRule type="duplicateValues" dxfId="11053" priority="39297"/>
    <cfRule type="duplicateValues" dxfId="11052" priority="39298"/>
    <cfRule type="duplicateValues" dxfId="11051" priority="39299"/>
    <cfRule type="duplicateValues" dxfId="11050" priority="39300"/>
    <cfRule type="duplicateValues" dxfId="11049" priority="39301"/>
    <cfRule type="duplicateValues" dxfId="11048" priority="39302"/>
    <cfRule type="duplicateValues" dxfId="11047" priority="39303"/>
    <cfRule type="duplicateValues" dxfId="11046" priority="39304"/>
    <cfRule type="duplicateValues" dxfId="11045" priority="39305"/>
    <cfRule type="duplicateValues" dxfId="11044" priority="39306"/>
    <cfRule type="duplicateValues" dxfId="11043" priority="39307"/>
    <cfRule type="duplicateValues" dxfId="11042" priority="39308"/>
    <cfRule type="duplicateValues" dxfId="11041" priority="39309"/>
    <cfRule type="duplicateValues" dxfId="11040" priority="39310"/>
    <cfRule type="duplicateValues" dxfId="11039" priority="39311"/>
    <cfRule type="duplicateValues" dxfId="11038" priority="39312"/>
    <cfRule type="duplicateValues" dxfId="11037" priority="39313"/>
    <cfRule type="duplicateValues" dxfId="11036" priority="39314"/>
    <cfRule type="duplicateValues" dxfId="11035" priority="39315"/>
    <cfRule type="duplicateValues" dxfId="11034" priority="39316"/>
    <cfRule type="duplicateValues" dxfId="11033" priority="39317"/>
    <cfRule type="duplicateValues" dxfId="11032" priority="39318"/>
    <cfRule type="duplicateValues" dxfId="11031" priority="39319"/>
    <cfRule type="duplicateValues" dxfId="11030" priority="39320"/>
    <cfRule type="duplicateValues" dxfId="11029" priority="39321"/>
    <cfRule type="duplicateValues" dxfId="11028" priority="39322"/>
    <cfRule type="duplicateValues" dxfId="11027" priority="39323"/>
    <cfRule type="duplicateValues" dxfId="11026" priority="39324"/>
    <cfRule type="duplicateValues" dxfId="11025" priority="39325"/>
    <cfRule type="duplicateValues" dxfId="11024" priority="39326"/>
    <cfRule type="duplicateValues" dxfId="11023" priority="39327"/>
    <cfRule type="duplicateValues" dxfId="11022" priority="39328"/>
    <cfRule type="duplicateValues" dxfId="11021" priority="39329"/>
    <cfRule type="duplicateValues" dxfId="11020" priority="39330"/>
    <cfRule type="duplicateValues" dxfId="11019" priority="39331"/>
    <cfRule type="duplicateValues" dxfId="11018" priority="39332"/>
    <cfRule type="duplicateValues" dxfId="11017" priority="39333"/>
    <cfRule type="duplicateValues" dxfId="11016" priority="39334"/>
    <cfRule type="duplicateValues" dxfId="11015" priority="39335"/>
    <cfRule type="duplicateValues" dxfId="11014" priority="39336"/>
    <cfRule type="duplicateValues" dxfId="11013" priority="39337"/>
    <cfRule type="duplicateValues" dxfId="11012" priority="39338"/>
    <cfRule type="duplicateValues" dxfId="11011" priority="39339"/>
    <cfRule type="duplicateValues" dxfId="11010" priority="39340"/>
    <cfRule type="duplicateValues" dxfId="11009" priority="39341"/>
    <cfRule type="duplicateValues" dxfId="11008" priority="39342"/>
    <cfRule type="duplicateValues" dxfId="11007" priority="39343"/>
    <cfRule type="duplicateValues" dxfId="11006" priority="39344"/>
    <cfRule type="duplicateValues" dxfId="11005" priority="39345"/>
    <cfRule type="duplicateValues" dxfId="11004" priority="39346"/>
    <cfRule type="duplicateValues" dxfId="11003" priority="39347"/>
    <cfRule type="duplicateValues" dxfId="11002" priority="39348"/>
    <cfRule type="duplicateValues" dxfId="11001" priority="39349"/>
    <cfRule type="duplicateValues" dxfId="11000" priority="39350"/>
    <cfRule type="duplicateValues" dxfId="10999" priority="39351"/>
    <cfRule type="duplicateValues" dxfId="10998" priority="39352"/>
    <cfRule type="duplicateValues" dxfId="10997" priority="39353"/>
    <cfRule type="duplicateValues" dxfId="10996" priority="39354"/>
    <cfRule type="duplicateValues" dxfId="10995" priority="39355"/>
    <cfRule type="duplicateValues" dxfId="10994" priority="39356"/>
    <cfRule type="duplicateValues" dxfId="10993" priority="39357"/>
    <cfRule type="duplicateValues" dxfId="10992" priority="39358"/>
    <cfRule type="duplicateValues" dxfId="10991" priority="39359"/>
    <cfRule type="duplicateValues" dxfId="10990" priority="39360"/>
    <cfRule type="duplicateValues" dxfId="10989" priority="39361"/>
    <cfRule type="duplicateValues" dxfId="10988" priority="39362"/>
    <cfRule type="duplicateValues" dxfId="10987" priority="39363"/>
    <cfRule type="duplicateValues" dxfId="10986" priority="39364"/>
    <cfRule type="duplicateValues" dxfId="10985" priority="39365"/>
    <cfRule type="duplicateValues" dxfId="10984" priority="39366"/>
    <cfRule type="duplicateValues" dxfId="10983" priority="39367"/>
    <cfRule type="duplicateValues" dxfId="10982" priority="39368"/>
    <cfRule type="duplicateValues" dxfId="10981" priority="39369"/>
    <cfRule type="duplicateValues" dxfId="10980" priority="39370"/>
    <cfRule type="duplicateValues" dxfId="10979" priority="39371"/>
    <cfRule type="duplicateValues" dxfId="10978" priority="39372"/>
    <cfRule type="duplicateValues" dxfId="10977" priority="39373"/>
    <cfRule type="duplicateValues" dxfId="10976" priority="39374"/>
    <cfRule type="duplicateValues" dxfId="10975" priority="39375"/>
    <cfRule type="duplicateValues" dxfId="10974" priority="39376"/>
    <cfRule type="duplicateValues" dxfId="10973" priority="39377"/>
    <cfRule type="duplicateValues" dxfId="10972" priority="39378"/>
    <cfRule type="duplicateValues" dxfId="10971" priority="39379"/>
    <cfRule type="duplicateValues" dxfId="10970" priority="39380"/>
    <cfRule type="duplicateValues" dxfId="10969" priority="39381"/>
    <cfRule type="duplicateValues" dxfId="10968" priority="39382"/>
    <cfRule type="duplicateValues" dxfId="10967" priority="39383"/>
    <cfRule type="duplicateValues" dxfId="10966" priority="39384"/>
    <cfRule type="duplicateValues" dxfId="10965" priority="39385"/>
    <cfRule type="duplicateValues" dxfId="10964" priority="39386"/>
    <cfRule type="duplicateValues" dxfId="10963" priority="39387"/>
    <cfRule type="duplicateValues" dxfId="10962" priority="39388"/>
    <cfRule type="duplicateValues" dxfId="10961" priority="39389"/>
    <cfRule type="duplicateValues" dxfId="10960" priority="39390"/>
    <cfRule type="duplicateValues" dxfId="10959" priority="39391"/>
    <cfRule type="duplicateValues" dxfId="10958" priority="39392"/>
    <cfRule type="duplicateValues" dxfId="10957" priority="39393"/>
    <cfRule type="duplicateValues" dxfId="10956" priority="39394"/>
    <cfRule type="duplicateValues" dxfId="10955" priority="39395"/>
    <cfRule type="duplicateValues" dxfId="10954" priority="39396"/>
    <cfRule type="duplicateValues" dxfId="10953" priority="39397"/>
    <cfRule type="duplicateValues" dxfId="10952" priority="39398"/>
    <cfRule type="duplicateValues" dxfId="10951" priority="39399"/>
    <cfRule type="duplicateValues" dxfId="10950" priority="39400"/>
    <cfRule type="duplicateValues" dxfId="10949" priority="39401"/>
    <cfRule type="duplicateValues" dxfId="10948" priority="39402"/>
    <cfRule type="duplicateValues" dxfId="10947" priority="39403"/>
    <cfRule type="duplicateValues" dxfId="10946" priority="39404"/>
    <cfRule type="duplicateValues" dxfId="10945" priority="39405"/>
    <cfRule type="duplicateValues" dxfId="10944" priority="39406"/>
    <cfRule type="duplicateValues" dxfId="10943" priority="39407"/>
    <cfRule type="duplicateValues" dxfId="10942" priority="39408"/>
    <cfRule type="duplicateValues" dxfId="10941" priority="39409"/>
    <cfRule type="duplicateValues" dxfId="10940" priority="39410"/>
    <cfRule type="duplicateValues" dxfId="10939" priority="39411"/>
    <cfRule type="duplicateValues" dxfId="10938" priority="39412"/>
    <cfRule type="duplicateValues" dxfId="10937" priority="39413"/>
  </conditionalFormatting>
  <conditionalFormatting sqref="E954">
    <cfRule type="duplicateValues" dxfId="10936" priority="38562"/>
    <cfRule type="duplicateValues" dxfId="10935" priority="38563"/>
    <cfRule type="duplicateValues" dxfId="10934" priority="38564"/>
    <cfRule type="duplicateValues" dxfId="10933" priority="38565"/>
    <cfRule type="duplicateValues" dxfId="10932" priority="38566"/>
    <cfRule type="duplicateValues" dxfId="10931" priority="38567"/>
    <cfRule type="duplicateValues" dxfId="10930" priority="38568"/>
    <cfRule type="duplicateValues" dxfId="10929" priority="38569"/>
    <cfRule type="duplicateValues" dxfId="10928" priority="38570"/>
    <cfRule type="duplicateValues" dxfId="10927" priority="38571"/>
    <cfRule type="duplicateValues" dxfId="10926" priority="38572"/>
    <cfRule type="duplicateValues" dxfId="10925" priority="38573"/>
    <cfRule type="duplicateValues" dxfId="10924" priority="38574"/>
    <cfRule type="duplicateValues" dxfId="10923" priority="38575"/>
    <cfRule type="duplicateValues" dxfId="10922" priority="38576"/>
    <cfRule type="duplicateValues" dxfId="10921" priority="38577"/>
    <cfRule type="duplicateValues" dxfId="10920" priority="38578"/>
    <cfRule type="duplicateValues" dxfId="10919" priority="38579"/>
    <cfRule type="duplicateValues" dxfId="10918" priority="38580"/>
    <cfRule type="duplicateValues" dxfId="10917" priority="38581"/>
    <cfRule type="duplicateValues" dxfId="10916" priority="38582"/>
    <cfRule type="duplicateValues" dxfId="10915" priority="38583"/>
    <cfRule type="duplicateValues" dxfId="10914" priority="38584"/>
    <cfRule type="duplicateValues" dxfId="10913" priority="38585"/>
    <cfRule type="duplicateValues" dxfId="10912" priority="38586"/>
    <cfRule type="duplicateValues" dxfId="10911" priority="38587"/>
    <cfRule type="duplicateValues" dxfId="10910" priority="38588"/>
    <cfRule type="duplicateValues" dxfId="10909" priority="38589"/>
    <cfRule type="duplicateValues" dxfId="10908" priority="38590"/>
    <cfRule type="duplicateValues" dxfId="10907" priority="38591"/>
    <cfRule type="duplicateValues" dxfId="10906" priority="38592"/>
    <cfRule type="duplicateValues" dxfId="10905" priority="38593"/>
    <cfRule type="duplicateValues" dxfId="10904" priority="38594"/>
    <cfRule type="duplicateValues" dxfId="10903" priority="38595"/>
    <cfRule type="duplicateValues" dxfId="10902" priority="38596"/>
    <cfRule type="duplicateValues" dxfId="10901" priority="38597"/>
    <cfRule type="duplicateValues" dxfId="10900" priority="38598"/>
    <cfRule type="duplicateValues" dxfId="10899" priority="38599"/>
    <cfRule type="duplicateValues" dxfId="10898" priority="38600"/>
    <cfRule type="duplicateValues" dxfId="10897" priority="38601"/>
    <cfRule type="duplicateValues" dxfId="10896" priority="38602"/>
    <cfRule type="duplicateValues" dxfId="10895" priority="38603"/>
    <cfRule type="duplicateValues" dxfId="10894" priority="38604"/>
    <cfRule type="duplicateValues" dxfId="10893" priority="38605"/>
    <cfRule type="duplicateValues" dxfId="10892" priority="38606"/>
    <cfRule type="duplicateValues" dxfId="10891" priority="38607"/>
    <cfRule type="duplicateValues" dxfId="10890" priority="38608"/>
    <cfRule type="duplicateValues" dxfId="10889" priority="38609"/>
    <cfRule type="duplicateValues" dxfId="10888" priority="38610"/>
    <cfRule type="duplicateValues" dxfId="10887" priority="38611"/>
    <cfRule type="duplicateValues" dxfId="10886" priority="38612"/>
    <cfRule type="duplicateValues" dxfId="10885" priority="38613"/>
    <cfRule type="duplicateValues" dxfId="10884" priority="38614"/>
    <cfRule type="duplicateValues" dxfId="10883" priority="38615"/>
    <cfRule type="duplicateValues" dxfId="10882" priority="38616"/>
    <cfRule type="duplicateValues" dxfId="10881" priority="38617"/>
    <cfRule type="duplicateValues" dxfId="10880" priority="38618"/>
    <cfRule type="duplicateValues" dxfId="10879" priority="38619"/>
    <cfRule type="duplicateValues" dxfId="10878" priority="38620"/>
    <cfRule type="duplicateValues" dxfId="10877" priority="38621"/>
    <cfRule type="duplicateValues" dxfId="10876" priority="38622"/>
    <cfRule type="duplicateValues" dxfId="10875" priority="38623"/>
    <cfRule type="duplicateValues" dxfId="10874" priority="38624"/>
    <cfRule type="duplicateValues" dxfId="10873" priority="38625"/>
    <cfRule type="duplicateValues" dxfId="10872" priority="38626"/>
    <cfRule type="duplicateValues" dxfId="10871" priority="38627"/>
    <cfRule type="duplicateValues" dxfId="10870" priority="38628"/>
    <cfRule type="duplicateValues" dxfId="10869" priority="38629"/>
    <cfRule type="duplicateValues" dxfId="10868" priority="38630"/>
    <cfRule type="duplicateValues" dxfId="10867" priority="38631"/>
    <cfRule type="duplicateValues" dxfId="10866" priority="38632"/>
    <cfRule type="duplicateValues" dxfId="10865" priority="38633"/>
    <cfRule type="duplicateValues" dxfId="10864" priority="38634"/>
    <cfRule type="duplicateValues" dxfId="10863" priority="38635"/>
    <cfRule type="duplicateValues" dxfId="10862" priority="38636"/>
    <cfRule type="duplicateValues" dxfId="10861" priority="38637"/>
    <cfRule type="duplicateValues" dxfId="10860" priority="38638"/>
    <cfRule type="duplicateValues" dxfId="10859" priority="38639"/>
    <cfRule type="duplicateValues" dxfId="10858" priority="38640"/>
    <cfRule type="duplicateValues" dxfId="10857" priority="38641"/>
    <cfRule type="duplicateValues" dxfId="10856" priority="38642"/>
    <cfRule type="duplicateValues" dxfId="10855" priority="38643"/>
    <cfRule type="duplicateValues" dxfId="10854" priority="38644"/>
    <cfRule type="duplicateValues" dxfId="10853" priority="38645"/>
    <cfRule type="duplicateValues" dxfId="10852" priority="38646"/>
    <cfRule type="duplicateValues" dxfId="10851" priority="38647"/>
    <cfRule type="duplicateValues" dxfId="10850" priority="38648"/>
    <cfRule type="duplicateValues" dxfId="10849" priority="38649"/>
    <cfRule type="duplicateValues" dxfId="10848" priority="38650"/>
    <cfRule type="duplicateValues" dxfId="10847" priority="38651"/>
    <cfRule type="duplicateValues" dxfId="10846" priority="38652"/>
    <cfRule type="duplicateValues" dxfId="10845" priority="38653"/>
    <cfRule type="duplicateValues" dxfId="10844" priority="38654"/>
    <cfRule type="duplicateValues" dxfId="10843" priority="38655"/>
    <cfRule type="duplicateValues" dxfId="10842" priority="38656"/>
    <cfRule type="duplicateValues" dxfId="10841" priority="38657"/>
    <cfRule type="duplicateValues" dxfId="10840" priority="38658"/>
    <cfRule type="duplicateValues" dxfId="10839" priority="38659"/>
    <cfRule type="duplicateValues" dxfId="10838" priority="38660"/>
    <cfRule type="duplicateValues" dxfId="10837" priority="38661"/>
    <cfRule type="duplicateValues" dxfId="10836" priority="38662"/>
    <cfRule type="duplicateValues" dxfId="10835" priority="38663"/>
    <cfRule type="duplicateValues" dxfId="10834" priority="38664"/>
    <cfRule type="duplicateValues" dxfId="10833" priority="38665"/>
    <cfRule type="duplicateValues" dxfId="10832" priority="38666"/>
    <cfRule type="duplicateValues" dxfId="10831" priority="38667"/>
    <cfRule type="duplicateValues" dxfId="10830" priority="38668"/>
    <cfRule type="duplicateValues" dxfId="10829" priority="38669"/>
    <cfRule type="duplicateValues" dxfId="10828" priority="38670"/>
    <cfRule type="duplicateValues" dxfId="10827" priority="38671"/>
    <cfRule type="duplicateValues" dxfId="10826" priority="38672"/>
    <cfRule type="duplicateValues" dxfId="10825" priority="38673"/>
    <cfRule type="duplicateValues" dxfId="10824" priority="38674"/>
    <cfRule type="duplicateValues" dxfId="10823" priority="38675"/>
    <cfRule type="duplicateValues" dxfId="10822" priority="38676"/>
    <cfRule type="duplicateValues" dxfId="10821" priority="38677"/>
    <cfRule type="duplicateValues" dxfId="10820" priority="38678"/>
    <cfRule type="duplicateValues" dxfId="10819" priority="38679"/>
    <cfRule type="duplicateValues" dxfId="10818" priority="38680"/>
    <cfRule type="duplicateValues" dxfId="10817" priority="38681"/>
    <cfRule type="duplicateValues" dxfId="10816" priority="38682"/>
    <cfRule type="duplicateValues" dxfId="10815" priority="38683"/>
    <cfRule type="duplicateValues" dxfId="10814" priority="38684"/>
    <cfRule type="duplicateValues" dxfId="10813" priority="38685"/>
    <cfRule type="duplicateValues" dxfId="10812" priority="38686"/>
    <cfRule type="duplicateValues" dxfId="10811" priority="38687"/>
    <cfRule type="duplicateValues" dxfId="10810" priority="38688"/>
    <cfRule type="duplicateValues" dxfId="10809" priority="38689"/>
    <cfRule type="duplicateValues" dxfId="10808" priority="38690"/>
    <cfRule type="duplicateValues" dxfId="10807" priority="38691"/>
    <cfRule type="duplicateValues" dxfId="10806" priority="38692"/>
    <cfRule type="duplicateValues" dxfId="10805" priority="38693"/>
    <cfRule type="duplicateValues" dxfId="10804" priority="38694"/>
    <cfRule type="duplicateValues" dxfId="10803" priority="38695"/>
    <cfRule type="duplicateValues" dxfId="10802" priority="38696"/>
    <cfRule type="duplicateValues" dxfId="10801" priority="38697"/>
    <cfRule type="duplicateValues" dxfId="10800" priority="38698"/>
    <cfRule type="duplicateValues" dxfId="10799" priority="38699"/>
    <cfRule type="duplicateValues" dxfId="10798" priority="38700"/>
    <cfRule type="duplicateValues" dxfId="10797" priority="38701"/>
    <cfRule type="duplicateValues" dxfId="10796" priority="38702"/>
    <cfRule type="duplicateValues" dxfId="10795" priority="38703"/>
    <cfRule type="duplicateValues" dxfId="10794" priority="38704"/>
    <cfRule type="duplicateValues" dxfId="10793" priority="38705"/>
    <cfRule type="duplicateValues" dxfId="10792" priority="38706"/>
    <cfRule type="duplicateValues" dxfId="10791" priority="38707"/>
    <cfRule type="duplicateValues" dxfId="10790" priority="38708"/>
    <cfRule type="duplicateValues" dxfId="10789" priority="38709"/>
    <cfRule type="duplicateValues" dxfId="10788" priority="38710"/>
    <cfRule type="duplicateValues" dxfId="10787" priority="38711"/>
    <cfRule type="duplicateValues" dxfId="10786" priority="38712"/>
    <cfRule type="duplicateValues" dxfId="10785" priority="38713"/>
    <cfRule type="duplicateValues" dxfId="10784" priority="38714"/>
    <cfRule type="duplicateValues" dxfId="10783" priority="38715"/>
    <cfRule type="duplicateValues" dxfId="10782" priority="38716"/>
    <cfRule type="duplicateValues" dxfId="10781" priority="38717"/>
    <cfRule type="duplicateValues" dxfId="10780" priority="38718"/>
    <cfRule type="duplicateValues" dxfId="10779" priority="38719"/>
    <cfRule type="duplicateValues" dxfId="10778" priority="38720"/>
    <cfRule type="duplicateValues" dxfId="10777" priority="38721"/>
    <cfRule type="duplicateValues" dxfId="10776" priority="38722"/>
    <cfRule type="duplicateValues" dxfId="10775" priority="38723"/>
    <cfRule type="duplicateValues" dxfId="10774" priority="38724"/>
    <cfRule type="duplicateValues" dxfId="10773" priority="38725"/>
    <cfRule type="duplicateValues" dxfId="10772" priority="38726"/>
    <cfRule type="duplicateValues" dxfId="10771" priority="38727"/>
    <cfRule type="duplicateValues" dxfId="10770" priority="38728"/>
    <cfRule type="duplicateValues" dxfId="10769" priority="38729"/>
    <cfRule type="duplicateValues" dxfId="10768" priority="38730"/>
    <cfRule type="duplicateValues" dxfId="10767" priority="38731"/>
    <cfRule type="duplicateValues" dxfId="10766" priority="38732"/>
    <cfRule type="duplicateValues" dxfId="10765" priority="38733"/>
    <cfRule type="duplicateValues" dxfId="10764" priority="38734"/>
    <cfRule type="duplicateValues" dxfId="10763" priority="38735"/>
    <cfRule type="duplicateValues" dxfId="10762" priority="38736"/>
    <cfRule type="duplicateValues" dxfId="10761" priority="38737"/>
    <cfRule type="duplicateValues" dxfId="10760" priority="38738"/>
    <cfRule type="duplicateValues" dxfId="10759" priority="38739"/>
    <cfRule type="duplicateValues" dxfId="10758" priority="38740"/>
    <cfRule type="duplicateValues" dxfId="10757" priority="38741"/>
    <cfRule type="duplicateValues" dxfId="10756" priority="38742"/>
    <cfRule type="duplicateValues" dxfId="10755" priority="38743"/>
    <cfRule type="duplicateValues" dxfId="10754" priority="38744"/>
    <cfRule type="duplicateValues" dxfId="10753" priority="38745"/>
    <cfRule type="duplicateValues" dxfId="10752" priority="38746"/>
    <cfRule type="duplicateValues" dxfId="10751" priority="38747"/>
    <cfRule type="duplicateValues" dxfId="10750" priority="38748"/>
    <cfRule type="duplicateValues" dxfId="10749" priority="38749"/>
    <cfRule type="duplicateValues" dxfId="10748" priority="38750"/>
    <cfRule type="duplicateValues" dxfId="10747" priority="38751"/>
    <cfRule type="duplicateValues" dxfId="10746" priority="38752"/>
    <cfRule type="duplicateValues" dxfId="10745" priority="38753"/>
    <cfRule type="duplicateValues" dxfId="10744" priority="38754"/>
    <cfRule type="duplicateValues" dxfId="10743" priority="38755"/>
    <cfRule type="duplicateValues" dxfId="10742" priority="38756"/>
    <cfRule type="duplicateValues" dxfId="10741" priority="38757"/>
    <cfRule type="duplicateValues" dxfId="10740" priority="38758"/>
    <cfRule type="duplicateValues" dxfId="10739" priority="38759"/>
    <cfRule type="duplicateValues" dxfId="10738" priority="38760"/>
    <cfRule type="duplicateValues" dxfId="10737" priority="38761"/>
    <cfRule type="duplicateValues" dxfId="10736" priority="38762"/>
    <cfRule type="duplicateValues" dxfId="10735" priority="38763"/>
    <cfRule type="duplicateValues" dxfId="10734" priority="38764"/>
    <cfRule type="duplicateValues" dxfId="10733" priority="38765"/>
    <cfRule type="duplicateValues" dxfId="10732" priority="38766"/>
    <cfRule type="duplicateValues" dxfId="10731" priority="38767"/>
    <cfRule type="duplicateValues" dxfId="10730" priority="38768"/>
    <cfRule type="duplicateValues" dxfId="10729" priority="38769"/>
    <cfRule type="duplicateValues" dxfId="10728" priority="38770"/>
    <cfRule type="duplicateValues" dxfId="10727" priority="38771"/>
    <cfRule type="duplicateValues" dxfId="10726" priority="38772"/>
    <cfRule type="duplicateValues" dxfId="10725" priority="38773"/>
    <cfRule type="duplicateValues" dxfId="10724" priority="38774"/>
    <cfRule type="duplicateValues" dxfId="10723" priority="38775"/>
    <cfRule type="duplicateValues" dxfId="10722" priority="38776"/>
    <cfRule type="duplicateValues" dxfId="10721" priority="38777"/>
    <cfRule type="duplicateValues" dxfId="10720" priority="38778"/>
    <cfRule type="duplicateValues" dxfId="10719" priority="38779"/>
    <cfRule type="duplicateValues" dxfId="10718" priority="38780"/>
    <cfRule type="duplicateValues" dxfId="10717" priority="38781"/>
    <cfRule type="duplicateValues" dxfId="10716" priority="38782"/>
    <cfRule type="duplicateValues" dxfId="10715" priority="38783"/>
    <cfRule type="duplicateValues" dxfId="10714" priority="38784"/>
    <cfRule type="duplicateValues" dxfId="10713" priority="38785"/>
    <cfRule type="duplicateValues" dxfId="10712" priority="38786"/>
    <cfRule type="duplicateValues" dxfId="10711" priority="38787"/>
    <cfRule type="duplicateValues" dxfId="10710" priority="38788"/>
    <cfRule type="duplicateValues" dxfId="10709" priority="38789"/>
    <cfRule type="duplicateValues" dxfId="10708" priority="38790"/>
    <cfRule type="duplicateValues" dxfId="10707" priority="38791"/>
    <cfRule type="duplicateValues" dxfId="10706" priority="38792"/>
    <cfRule type="duplicateValues" dxfId="10705" priority="38793"/>
    <cfRule type="duplicateValues" dxfId="10704" priority="38794"/>
    <cfRule type="duplicateValues" dxfId="10703" priority="38795"/>
    <cfRule type="duplicateValues" dxfId="10702" priority="38796"/>
    <cfRule type="duplicateValues" dxfId="10701" priority="38797"/>
    <cfRule type="duplicateValues" dxfId="10700" priority="38798"/>
    <cfRule type="duplicateValues" dxfId="10699" priority="38799"/>
    <cfRule type="duplicateValues" dxfId="10698" priority="38800"/>
    <cfRule type="duplicateValues" dxfId="10697" priority="38801"/>
    <cfRule type="duplicateValues" dxfId="10696" priority="38802"/>
    <cfRule type="duplicateValues" dxfId="10695" priority="38803"/>
    <cfRule type="duplicateValues" dxfId="10694" priority="38804"/>
    <cfRule type="duplicateValues" dxfId="10693" priority="38805"/>
    <cfRule type="duplicateValues" dxfId="10692" priority="38806"/>
    <cfRule type="duplicateValues" dxfId="10691" priority="38807"/>
    <cfRule type="duplicateValues" dxfId="10690" priority="38808"/>
    <cfRule type="duplicateValues" dxfId="10689" priority="38809"/>
    <cfRule type="duplicateValues" dxfId="10688" priority="38810"/>
    <cfRule type="duplicateValues" dxfId="10687" priority="38811"/>
    <cfRule type="duplicateValues" dxfId="10686" priority="38812"/>
    <cfRule type="duplicateValues" dxfId="10685" priority="38813"/>
    <cfRule type="duplicateValues" dxfId="10684" priority="38814"/>
    <cfRule type="duplicateValues" dxfId="10683" priority="38815"/>
    <cfRule type="duplicateValues" dxfId="10682" priority="38816"/>
    <cfRule type="duplicateValues" dxfId="10681" priority="38817"/>
    <cfRule type="duplicateValues" dxfId="10680" priority="38818"/>
    <cfRule type="duplicateValues" dxfId="10679" priority="38819"/>
    <cfRule type="duplicateValues" dxfId="10678" priority="38820"/>
    <cfRule type="duplicateValues" dxfId="10677" priority="38821"/>
    <cfRule type="duplicateValues" dxfId="10676" priority="38822"/>
    <cfRule type="duplicateValues" dxfId="10675" priority="38823"/>
    <cfRule type="duplicateValues" dxfId="10674" priority="38824"/>
    <cfRule type="duplicateValues" dxfId="10673" priority="38825"/>
    <cfRule type="duplicateValues" dxfId="10672" priority="38826"/>
    <cfRule type="duplicateValues" dxfId="10671" priority="38827"/>
    <cfRule type="duplicateValues" dxfId="10670" priority="38828"/>
    <cfRule type="duplicateValues" dxfId="10669" priority="38829"/>
    <cfRule type="duplicateValues" dxfId="10668" priority="38830"/>
    <cfRule type="duplicateValues" dxfId="10667" priority="38831"/>
    <cfRule type="duplicateValues" dxfId="10666" priority="38832"/>
    <cfRule type="duplicateValues" dxfId="10665" priority="38833"/>
    <cfRule type="duplicateValues" dxfId="10664" priority="38834"/>
    <cfRule type="duplicateValues" dxfId="10663" priority="38835"/>
    <cfRule type="duplicateValues" dxfId="10662" priority="38836"/>
    <cfRule type="duplicateValues" dxfId="10661" priority="38837"/>
    <cfRule type="duplicateValues" dxfId="10660" priority="38838"/>
    <cfRule type="duplicateValues" dxfId="10659" priority="38839"/>
    <cfRule type="duplicateValues" dxfId="10658" priority="38840"/>
    <cfRule type="duplicateValues" dxfId="10657" priority="38841"/>
    <cfRule type="duplicateValues" dxfId="10656" priority="38842"/>
    <cfRule type="duplicateValues" dxfId="10655" priority="38843"/>
    <cfRule type="duplicateValues" dxfId="10654" priority="38844"/>
    <cfRule type="duplicateValues" dxfId="10653" priority="38845"/>
  </conditionalFormatting>
  <conditionalFormatting sqref="E955:E956">
    <cfRule type="duplicateValues" dxfId="10652" priority="235463"/>
    <cfRule type="duplicateValues" dxfId="10651" priority="235465"/>
    <cfRule type="duplicateValues" dxfId="10650" priority="235466"/>
    <cfRule type="duplicateValues" dxfId="10649" priority="235497"/>
    <cfRule type="duplicateValues" dxfId="10648" priority="235498"/>
    <cfRule type="duplicateValues" dxfId="10647" priority="235499"/>
    <cfRule type="duplicateValues" dxfId="10646" priority="235975"/>
    <cfRule type="duplicateValues" dxfId="10645" priority="235976"/>
    <cfRule type="duplicateValues" dxfId="10644" priority="235977"/>
    <cfRule type="duplicateValues" dxfId="10643" priority="235978"/>
    <cfRule type="duplicateValues" dxfId="10642" priority="235979"/>
  </conditionalFormatting>
  <conditionalFormatting sqref="E957">
    <cfRule type="duplicateValues" dxfId="10641" priority="433493"/>
    <cfRule type="duplicateValues" dxfId="10640" priority="433494"/>
    <cfRule type="duplicateValues" dxfId="10639" priority="433495"/>
    <cfRule type="duplicateValues" dxfId="10638" priority="433510"/>
    <cfRule type="duplicateValues" dxfId="10637" priority="433511"/>
    <cfRule type="duplicateValues" dxfId="10636" priority="433512"/>
    <cfRule type="duplicateValues" dxfId="10635" priority="433749"/>
    <cfRule type="duplicateValues" dxfId="10634" priority="433750"/>
    <cfRule type="duplicateValues" dxfId="10633" priority="433751"/>
    <cfRule type="duplicateValues" dxfId="10632" priority="433752"/>
    <cfRule type="duplicateValues" dxfId="10631" priority="433753"/>
  </conditionalFormatting>
  <conditionalFormatting sqref="E958:E959">
    <cfRule type="duplicateValues" dxfId="10630" priority="524314"/>
    <cfRule type="duplicateValues" dxfId="10629" priority="524315"/>
    <cfRule type="duplicateValues" dxfId="10628" priority="524316"/>
    <cfRule type="duplicateValues" dxfId="10627" priority="524317"/>
    <cfRule type="duplicateValues" dxfId="10626" priority="524318"/>
    <cfRule type="duplicateValues" dxfId="10625" priority="524319"/>
    <cfRule type="duplicateValues" dxfId="10624" priority="524320"/>
    <cfRule type="duplicateValues" dxfId="10623" priority="524321"/>
    <cfRule type="duplicateValues" dxfId="10622" priority="524322"/>
    <cfRule type="duplicateValues" dxfId="10621" priority="524323"/>
    <cfRule type="duplicateValues" dxfId="10620" priority="524324"/>
  </conditionalFormatting>
  <conditionalFormatting sqref="E960">
    <cfRule type="duplicateValues" dxfId="10619" priority="36568"/>
    <cfRule type="duplicateValues" dxfId="10618" priority="36569"/>
    <cfRule type="duplicateValues" dxfId="10617" priority="36570"/>
    <cfRule type="duplicateValues" dxfId="10616" priority="36571"/>
    <cfRule type="duplicateValues" dxfId="10615" priority="36572"/>
    <cfRule type="duplicateValues" dxfId="10614" priority="36573"/>
    <cfRule type="duplicateValues" dxfId="10613" priority="36574"/>
    <cfRule type="duplicateValues" dxfId="10612" priority="36575"/>
    <cfRule type="duplicateValues" dxfId="10611" priority="36576"/>
    <cfRule type="duplicateValues" dxfId="10610" priority="36577"/>
    <cfRule type="duplicateValues" dxfId="10609" priority="36578"/>
    <cfRule type="duplicateValues" dxfId="10608" priority="36579"/>
    <cfRule type="duplicateValues" dxfId="10607" priority="36580"/>
    <cfRule type="duplicateValues" dxfId="10606" priority="36581"/>
    <cfRule type="duplicateValues" dxfId="10605" priority="36582"/>
    <cfRule type="duplicateValues" dxfId="10604" priority="36583"/>
    <cfRule type="duplicateValues" dxfId="10603" priority="36584"/>
    <cfRule type="duplicateValues" dxfId="10602" priority="36585"/>
    <cfRule type="duplicateValues" dxfId="10601" priority="36586"/>
    <cfRule type="duplicateValues" dxfId="10600" priority="36587"/>
    <cfRule type="duplicateValues" dxfId="10599" priority="36588"/>
    <cfRule type="duplicateValues" dxfId="10598" priority="36589"/>
    <cfRule type="duplicateValues" dxfId="10597" priority="36590"/>
    <cfRule type="duplicateValues" dxfId="10596" priority="36591"/>
    <cfRule type="duplicateValues" dxfId="10595" priority="36592"/>
    <cfRule type="duplicateValues" dxfId="10594" priority="36593"/>
    <cfRule type="duplicateValues" dxfId="10593" priority="36594"/>
    <cfRule type="duplicateValues" dxfId="10592" priority="36595"/>
    <cfRule type="duplicateValues" dxfId="10591" priority="36596"/>
    <cfRule type="duplicateValues" dxfId="10590" priority="36597"/>
    <cfRule type="duplicateValues" dxfId="10589" priority="36598"/>
    <cfRule type="duplicateValues" dxfId="10588" priority="36599"/>
    <cfRule type="duplicateValues" dxfId="10587" priority="36600"/>
    <cfRule type="duplicateValues" dxfId="10586" priority="36601"/>
    <cfRule type="duplicateValues" dxfId="10585" priority="36602"/>
    <cfRule type="duplicateValues" dxfId="10584" priority="36603"/>
    <cfRule type="duplicateValues" dxfId="10583" priority="36604"/>
    <cfRule type="duplicateValues" dxfId="10582" priority="36605"/>
    <cfRule type="duplicateValues" dxfId="10581" priority="36606"/>
    <cfRule type="duplicateValues" dxfId="10580" priority="36607"/>
    <cfRule type="duplicateValues" dxfId="10579" priority="36608"/>
    <cfRule type="duplicateValues" dxfId="10578" priority="36609"/>
    <cfRule type="duplicateValues" dxfId="10577" priority="36610"/>
    <cfRule type="duplicateValues" dxfId="10576" priority="36611"/>
    <cfRule type="duplicateValues" dxfId="10575" priority="36612"/>
    <cfRule type="duplicateValues" dxfId="10574" priority="36613"/>
    <cfRule type="duplicateValues" dxfId="10573" priority="36614"/>
    <cfRule type="duplicateValues" dxfId="10572" priority="36615"/>
    <cfRule type="duplicateValues" dxfId="10571" priority="36616"/>
    <cfRule type="duplicateValues" dxfId="10570" priority="36617"/>
    <cfRule type="duplicateValues" dxfId="10569" priority="36618"/>
    <cfRule type="duplicateValues" dxfId="10568" priority="36619"/>
    <cfRule type="duplicateValues" dxfId="10567" priority="36620"/>
    <cfRule type="duplicateValues" dxfId="10566" priority="36621"/>
    <cfRule type="duplicateValues" dxfId="10565" priority="36622"/>
    <cfRule type="duplicateValues" dxfId="10564" priority="36623"/>
    <cfRule type="duplicateValues" dxfId="10563" priority="36624"/>
    <cfRule type="duplicateValues" dxfId="10562" priority="36625"/>
    <cfRule type="duplicateValues" dxfId="10561" priority="36626"/>
    <cfRule type="duplicateValues" dxfId="10560" priority="36627"/>
    <cfRule type="duplicateValues" dxfId="10559" priority="36628"/>
    <cfRule type="duplicateValues" dxfId="10558" priority="36629"/>
    <cfRule type="duplicateValues" dxfId="10557" priority="36630"/>
    <cfRule type="duplicateValues" dxfId="10556" priority="36631"/>
    <cfRule type="duplicateValues" dxfId="10555" priority="36632"/>
    <cfRule type="duplicateValues" dxfId="10554" priority="36633"/>
    <cfRule type="duplicateValues" dxfId="10553" priority="36634"/>
    <cfRule type="duplicateValues" dxfId="10552" priority="36635"/>
    <cfRule type="duplicateValues" dxfId="10551" priority="36636"/>
    <cfRule type="duplicateValues" dxfId="10550" priority="36637"/>
    <cfRule type="duplicateValues" dxfId="10549" priority="36638"/>
    <cfRule type="duplicateValues" dxfId="10548" priority="36639"/>
    <cfRule type="duplicateValues" dxfId="10547" priority="36640"/>
    <cfRule type="duplicateValues" dxfId="10546" priority="36641"/>
    <cfRule type="duplicateValues" dxfId="10545" priority="36642"/>
    <cfRule type="duplicateValues" dxfId="10544" priority="36643"/>
    <cfRule type="duplicateValues" dxfId="10543" priority="36644"/>
    <cfRule type="duplicateValues" dxfId="10542" priority="36645"/>
    <cfRule type="duplicateValues" dxfId="10541" priority="36646"/>
    <cfRule type="duplicateValues" dxfId="10540" priority="36647"/>
    <cfRule type="duplicateValues" dxfId="10539" priority="36648"/>
    <cfRule type="duplicateValues" dxfId="10538" priority="36649"/>
    <cfRule type="duplicateValues" dxfId="10537" priority="36650"/>
    <cfRule type="duplicateValues" dxfId="10536" priority="36651"/>
    <cfRule type="duplicateValues" dxfId="10535" priority="36652"/>
    <cfRule type="duplicateValues" dxfId="10534" priority="36653"/>
    <cfRule type="duplicateValues" dxfId="10533" priority="36654"/>
    <cfRule type="duplicateValues" dxfId="10532" priority="36655"/>
    <cfRule type="duplicateValues" dxfId="10531" priority="36656"/>
    <cfRule type="duplicateValues" dxfId="10530" priority="36657"/>
    <cfRule type="duplicateValues" dxfId="10529" priority="36658"/>
    <cfRule type="duplicateValues" dxfId="10528" priority="36659"/>
    <cfRule type="duplicateValues" dxfId="10527" priority="36660"/>
    <cfRule type="duplicateValues" dxfId="10526" priority="36661"/>
    <cfRule type="duplicateValues" dxfId="10525" priority="36662"/>
    <cfRule type="duplicateValues" dxfId="10524" priority="36663"/>
    <cfRule type="duplicateValues" dxfId="10523" priority="36664"/>
    <cfRule type="duplicateValues" dxfId="10522" priority="36665"/>
    <cfRule type="duplicateValues" dxfId="10521" priority="36666"/>
    <cfRule type="duplicateValues" dxfId="10520" priority="36667"/>
    <cfRule type="duplicateValues" dxfId="10519" priority="36668"/>
    <cfRule type="duplicateValues" dxfId="10518" priority="36669"/>
    <cfRule type="duplicateValues" dxfId="10517" priority="36670"/>
    <cfRule type="duplicateValues" dxfId="10516" priority="36671"/>
    <cfRule type="duplicateValues" dxfId="10515" priority="36672"/>
    <cfRule type="duplicateValues" dxfId="10514" priority="36673"/>
    <cfRule type="duplicateValues" dxfId="10513" priority="36674"/>
    <cfRule type="duplicateValues" dxfId="10512" priority="36675"/>
    <cfRule type="duplicateValues" dxfId="10511" priority="36676"/>
    <cfRule type="duplicateValues" dxfId="10510" priority="36677"/>
    <cfRule type="duplicateValues" dxfId="10509" priority="36678"/>
    <cfRule type="duplicateValues" dxfId="10508" priority="36679"/>
    <cfRule type="duplicateValues" dxfId="10507" priority="36680"/>
    <cfRule type="duplicateValues" dxfId="10506" priority="36681"/>
    <cfRule type="duplicateValues" dxfId="10505" priority="36682"/>
    <cfRule type="duplicateValues" dxfId="10504" priority="36683"/>
    <cfRule type="duplicateValues" dxfId="10503" priority="36684"/>
    <cfRule type="duplicateValues" dxfId="10502" priority="36685"/>
    <cfRule type="duplicateValues" dxfId="10501" priority="36686"/>
    <cfRule type="duplicateValues" dxfId="10500" priority="36687"/>
    <cfRule type="duplicateValues" dxfId="10499" priority="36688"/>
    <cfRule type="duplicateValues" dxfId="10498" priority="36689"/>
    <cfRule type="duplicateValues" dxfId="10497" priority="36690"/>
    <cfRule type="duplicateValues" dxfId="10496" priority="36691"/>
    <cfRule type="duplicateValues" dxfId="10495" priority="36692"/>
    <cfRule type="duplicateValues" dxfId="10494" priority="36693"/>
    <cfRule type="duplicateValues" dxfId="10493" priority="36694"/>
    <cfRule type="duplicateValues" dxfId="10492" priority="36695"/>
    <cfRule type="duplicateValues" dxfId="10491" priority="36696"/>
    <cfRule type="duplicateValues" dxfId="10490" priority="36697"/>
    <cfRule type="duplicateValues" dxfId="10489" priority="36698"/>
    <cfRule type="duplicateValues" dxfId="10488" priority="36699"/>
    <cfRule type="duplicateValues" dxfId="10487" priority="36700"/>
    <cfRule type="duplicateValues" dxfId="10486" priority="36701"/>
    <cfRule type="duplicateValues" dxfId="10485" priority="36702"/>
    <cfRule type="duplicateValues" dxfId="10484" priority="36703"/>
    <cfRule type="duplicateValues" dxfId="10483" priority="36704"/>
    <cfRule type="duplicateValues" dxfId="10482" priority="36705"/>
    <cfRule type="duplicateValues" dxfId="10481" priority="36706"/>
    <cfRule type="duplicateValues" dxfId="10480" priority="36707"/>
    <cfRule type="duplicateValues" dxfId="10479" priority="36708"/>
    <cfRule type="duplicateValues" dxfId="10478" priority="36709"/>
    <cfRule type="duplicateValues" dxfId="10477" priority="36710"/>
    <cfRule type="duplicateValues" dxfId="10476" priority="36711"/>
    <cfRule type="duplicateValues" dxfId="10475" priority="36712"/>
    <cfRule type="duplicateValues" dxfId="10474" priority="36713"/>
    <cfRule type="duplicateValues" dxfId="10473" priority="36714"/>
    <cfRule type="duplicateValues" dxfId="10472" priority="36715"/>
    <cfRule type="duplicateValues" dxfId="10471" priority="36716"/>
    <cfRule type="duplicateValues" dxfId="10470" priority="36717"/>
    <cfRule type="duplicateValues" dxfId="10469" priority="36718"/>
    <cfRule type="duplicateValues" dxfId="10468" priority="36719"/>
    <cfRule type="duplicateValues" dxfId="10467" priority="36720"/>
    <cfRule type="duplicateValues" dxfId="10466" priority="36721"/>
    <cfRule type="duplicateValues" dxfId="10465" priority="36722"/>
    <cfRule type="duplicateValues" dxfId="10464" priority="36723"/>
    <cfRule type="duplicateValues" dxfId="10463" priority="36724"/>
    <cfRule type="duplicateValues" dxfId="10462" priority="36725"/>
    <cfRule type="duplicateValues" dxfId="10461" priority="36726"/>
    <cfRule type="duplicateValues" dxfId="10460" priority="36727"/>
    <cfRule type="duplicateValues" dxfId="10459" priority="36728"/>
    <cfRule type="duplicateValues" dxfId="10458" priority="36729"/>
    <cfRule type="duplicateValues" dxfId="10457" priority="36730"/>
    <cfRule type="duplicateValues" dxfId="10456" priority="36731"/>
    <cfRule type="duplicateValues" dxfId="10455" priority="36732"/>
    <cfRule type="duplicateValues" dxfId="10454" priority="36733"/>
    <cfRule type="duplicateValues" dxfId="10453" priority="36734"/>
    <cfRule type="duplicateValues" dxfId="10452" priority="36735"/>
    <cfRule type="duplicateValues" dxfId="10451" priority="36736"/>
    <cfRule type="duplicateValues" dxfId="10450" priority="36737"/>
    <cfRule type="duplicateValues" dxfId="10449" priority="36738"/>
    <cfRule type="duplicateValues" dxfId="10448" priority="36739"/>
    <cfRule type="duplicateValues" dxfId="10447" priority="36740"/>
    <cfRule type="duplicateValues" dxfId="10446" priority="36741"/>
    <cfRule type="duplicateValues" dxfId="10445" priority="36742"/>
    <cfRule type="duplicateValues" dxfId="10444" priority="36743"/>
    <cfRule type="duplicateValues" dxfId="10443" priority="36744"/>
    <cfRule type="duplicateValues" dxfId="10442" priority="36745"/>
    <cfRule type="duplicateValues" dxfId="10441" priority="36746"/>
    <cfRule type="duplicateValues" dxfId="10440" priority="36747"/>
    <cfRule type="duplicateValues" dxfId="10439" priority="36748"/>
    <cfRule type="duplicateValues" dxfId="10438" priority="36749"/>
    <cfRule type="duplicateValues" dxfId="10437" priority="36750"/>
    <cfRule type="duplicateValues" dxfId="10436" priority="36751"/>
    <cfRule type="duplicateValues" dxfId="10435" priority="36752"/>
    <cfRule type="duplicateValues" dxfId="10434" priority="36753"/>
    <cfRule type="duplicateValues" dxfId="10433" priority="36754"/>
    <cfRule type="duplicateValues" dxfId="10432" priority="36755"/>
    <cfRule type="duplicateValues" dxfId="10431" priority="36756"/>
    <cfRule type="duplicateValues" dxfId="10430" priority="36757"/>
    <cfRule type="duplicateValues" dxfId="10429" priority="36758"/>
    <cfRule type="duplicateValues" dxfId="10428" priority="36759"/>
    <cfRule type="duplicateValues" dxfId="10427" priority="36760"/>
    <cfRule type="duplicateValues" dxfId="10426" priority="36761"/>
    <cfRule type="duplicateValues" dxfId="10425" priority="36762"/>
    <cfRule type="duplicateValues" dxfId="10424" priority="36763"/>
    <cfRule type="duplicateValues" dxfId="10423" priority="36764"/>
    <cfRule type="duplicateValues" dxfId="10422" priority="36765"/>
    <cfRule type="duplicateValues" dxfId="10421" priority="36766"/>
    <cfRule type="duplicateValues" dxfId="10420" priority="36767"/>
    <cfRule type="duplicateValues" dxfId="10419" priority="36768"/>
    <cfRule type="duplicateValues" dxfId="10418" priority="36769"/>
    <cfRule type="duplicateValues" dxfId="10417" priority="36770"/>
    <cfRule type="duplicateValues" dxfId="10416" priority="36771"/>
    <cfRule type="duplicateValues" dxfId="10415" priority="36772"/>
    <cfRule type="duplicateValues" dxfId="10414" priority="36773"/>
    <cfRule type="duplicateValues" dxfId="10413" priority="36774"/>
    <cfRule type="duplicateValues" dxfId="10412" priority="36775"/>
    <cfRule type="duplicateValues" dxfId="10411" priority="36776"/>
    <cfRule type="duplicateValues" dxfId="10410" priority="36777"/>
    <cfRule type="duplicateValues" dxfId="10409" priority="36778"/>
    <cfRule type="duplicateValues" dxfId="10408" priority="36779"/>
    <cfRule type="duplicateValues" dxfId="10407" priority="36780"/>
    <cfRule type="duplicateValues" dxfId="10406" priority="36781"/>
    <cfRule type="duplicateValues" dxfId="10405" priority="36782"/>
    <cfRule type="duplicateValues" dxfId="10404" priority="36783"/>
    <cfRule type="duplicateValues" dxfId="10403" priority="36784"/>
    <cfRule type="duplicateValues" dxfId="10402" priority="36785"/>
    <cfRule type="duplicateValues" dxfId="10401" priority="36786"/>
    <cfRule type="duplicateValues" dxfId="10400" priority="36787"/>
    <cfRule type="duplicateValues" dxfId="10399" priority="36788"/>
    <cfRule type="duplicateValues" dxfId="10398" priority="36789"/>
    <cfRule type="duplicateValues" dxfId="10397" priority="36790"/>
    <cfRule type="duplicateValues" dxfId="10396" priority="36791"/>
    <cfRule type="duplicateValues" dxfId="10395" priority="36792"/>
    <cfRule type="duplicateValues" dxfId="10394" priority="36793"/>
    <cfRule type="duplicateValues" dxfId="10393" priority="36794"/>
    <cfRule type="duplicateValues" dxfId="10392" priority="36795"/>
    <cfRule type="duplicateValues" dxfId="10391" priority="36796"/>
    <cfRule type="duplicateValues" dxfId="10390" priority="36797"/>
    <cfRule type="duplicateValues" dxfId="10389" priority="36798"/>
    <cfRule type="duplicateValues" dxfId="10388" priority="36799"/>
    <cfRule type="duplicateValues" dxfId="10387" priority="36800"/>
    <cfRule type="duplicateValues" dxfId="10386" priority="36801"/>
    <cfRule type="duplicateValues" dxfId="10385" priority="36802"/>
    <cfRule type="duplicateValues" dxfId="10384" priority="36803"/>
    <cfRule type="duplicateValues" dxfId="10383" priority="36804"/>
    <cfRule type="duplicateValues" dxfId="10382" priority="36805"/>
    <cfRule type="duplicateValues" dxfId="10381" priority="36806"/>
    <cfRule type="duplicateValues" dxfId="10380" priority="36807"/>
    <cfRule type="duplicateValues" dxfId="10379" priority="36808"/>
    <cfRule type="duplicateValues" dxfId="10378" priority="36809"/>
    <cfRule type="duplicateValues" dxfId="10377" priority="36810"/>
    <cfRule type="duplicateValues" dxfId="10376" priority="36811"/>
    <cfRule type="duplicateValues" dxfId="10375" priority="36812"/>
    <cfRule type="duplicateValues" dxfId="10374" priority="36813"/>
    <cfRule type="duplicateValues" dxfId="10373" priority="36814"/>
    <cfRule type="duplicateValues" dxfId="10372" priority="36815"/>
    <cfRule type="duplicateValues" dxfId="10371" priority="36816"/>
    <cfRule type="duplicateValues" dxfId="10370" priority="36817"/>
    <cfRule type="duplicateValues" dxfId="10369" priority="36818"/>
    <cfRule type="duplicateValues" dxfId="10368" priority="36819"/>
    <cfRule type="duplicateValues" dxfId="10367" priority="36820"/>
    <cfRule type="duplicateValues" dxfId="10366" priority="36821"/>
    <cfRule type="duplicateValues" dxfId="10365" priority="36822"/>
    <cfRule type="duplicateValues" dxfId="10364" priority="36823"/>
    <cfRule type="duplicateValues" dxfId="10363" priority="36824"/>
    <cfRule type="duplicateValues" dxfId="10362" priority="36825"/>
    <cfRule type="duplicateValues" dxfId="10361" priority="36826"/>
    <cfRule type="duplicateValues" dxfId="10360" priority="36827"/>
    <cfRule type="duplicateValues" dxfId="10359" priority="36828"/>
    <cfRule type="duplicateValues" dxfId="10358" priority="36829"/>
    <cfRule type="duplicateValues" dxfId="10357" priority="36830"/>
    <cfRule type="duplicateValues" dxfId="10356" priority="36831"/>
    <cfRule type="duplicateValues" dxfId="10355" priority="36832"/>
    <cfRule type="duplicateValues" dxfId="10354" priority="36833"/>
    <cfRule type="duplicateValues" dxfId="10353" priority="36834"/>
    <cfRule type="duplicateValues" dxfId="10352" priority="36835"/>
    <cfRule type="duplicateValues" dxfId="10351" priority="36836"/>
    <cfRule type="duplicateValues" dxfId="10350" priority="36837"/>
    <cfRule type="duplicateValues" dxfId="10349" priority="36838"/>
    <cfRule type="duplicateValues" dxfId="10348" priority="36839"/>
    <cfRule type="duplicateValues" dxfId="10347" priority="36840"/>
    <cfRule type="duplicateValues" dxfId="10346" priority="36841"/>
    <cfRule type="duplicateValues" dxfId="10345" priority="36842"/>
    <cfRule type="duplicateValues" dxfId="10344" priority="36843"/>
    <cfRule type="duplicateValues" dxfId="10343" priority="36844"/>
    <cfRule type="duplicateValues" dxfId="10342" priority="36845"/>
    <cfRule type="duplicateValues" dxfId="10341" priority="36846"/>
    <cfRule type="duplicateValues" dxfId="10340" priority="36847"/>
    <cfRule type="duplicateValues" dxfId="10339" priority="36848"/>
    <cfRule type="duplicateValues" dxfId="10338" priority="36849"/>
    <cfRule type="duplicateValues" dxfId="10337" priority="36850"/>
    <cfRule type="duplicateValues" dxfId="10336" priority="36851"/>
    <cfRule type="duplicateValues" dxfId="10335" priority="36852"/>
  </conditionalFormatting>
  <conditionalFormatting sqref="E961:E964">
    <cfRule type="duplicateValues" dxfId="10334" priority="543953"/>
    <cfRule type="duplicateValues" dxfId="10333" priority="543954"/>
    <cfRule type="duplicateValues" dxfId="10332" priority="543955"/>
    <cfRule type="duplicateValues" dxfId="10331" priority="543956"/>
    <cfRule type="duplicateValues" dxfId="10330" priority="543957"/>
    <cfRule type="duplicateValues" dxfId="10329" priority="543958"/>
    <cfRule type="duplicateValues" dxfId="10328" priority="543959"/>
    <cfRule type="duplicateValues" dxfId="10327" priority="543960"/>
    <cfRule type="duplicateValues" dxfId="10326" priority="543961"/>
    <cfRule type="duplicateValues" dxfId="10325" priority="543962"/>
    <cfRule type="duplicateValues" dxfId="10324" priority="543963"/>
  </conditionalFormatting>
  <conditionalFormatting sqref="E965:E966">
    <cfRule type="duplicateValues" dxfId="10323" priority="313605"/>
    <cfRule type="duplicateValues" dxfId="10322" priority="313606"/>
    <cfRule type="duplicateValues" dxfId="10321" priority="313607"/>
    <cfRule type="duplicateValues" dxfId="10320" priority="313608"/>
    <cfRule type="duplicateValues" dxfId="10319" priority="313609"/>
    <cfRule type="duplicateValues" dxfId="10318" priority="313610"/>
    <cfRule type="duplicateValues" dxfId="10317" priority="313611"/>
    <cfRule type="duplicateValues" dxfId="10316" priority="313612"/>
    <cfRule type="duplicateValues" dxfId="10315" priority="313613"/>
    <cfRule type="duplicateValues" dxfId="10314" priority="313614"/>
    <cfRule type="duplicateValues" dxfId="10313" priority="313615"/>
  </conditionalFormatting>
  <conditionalFormatting sqref="E967">
    <cfRule type="duplicateValues" dxfId="10312" priority="543407"/>
    <cfRule type="duplicateValues" dxfId="10311" priority="543408"/>
    <cfRule type="duplicateValues" dxfId="10310" priority="543409"/>
    <cfRule type="duplicateValues" dxfId="10309" priority="543410"/>
    <cfRule type="duplicateValues" dxfId="10308" priority="543411"/>
    <cfRule type="duplicateValues" dxfId="10307" priority="543412"/>
    <cfRule type="duplicateValues" dxfId="10306" priority="543413"/>
    <cfRule type="duplicateValues" dxfId="10305" priority="543414"/>
    <cfRule type="duplicateValues" dxfId="10304" priority="543415"/>
    <cfRule type="duplicateValues" dxfId="10303" priority="543416"/>
    <cfRule type="duplicateValues" dxfId="10302" priority="543417"/>
  </conditionalFormatting>
  <conditionalFormatting sqref="E968:E977">
    <cfRule type="duplicateValues" dxfId="10301" priority="521540"/>
    <cfRule type="duplicateValues" dxfId="10300" priority="521541"/>
    <cfRule type="duplicateValues" dxfId="10299" priority="521542"/>
    <cfRule type="duplicateValues" dxfId="10298" priority="521543"/>
    <cfRule type="duplicateValues" dxfId="10297" priority="521544"/>
    <cfRule type="duplicateValues" dxfId="10296" priority="521545"/>
    <cfRule type="duplicateValues" dxfId="10295" priority="521546"/>
    <cfRule type="duplicateValues" dxfId="10294" priority="521547"/>
    <cfRule type="duplicateValues" dxfId="10293" priority="521548"/>
    <cfRule type="duplicateValues" dxfId="10292" priority="521549"/>
    <cfRule type="duplicateValues" dxfId="10291" priority="521550"/>
  </conditionalFormatting>
  <conditionalFormatting sqref="E978:E981">
    <cfRule type="duplicateValues" dxfId="10290" priority="490548"/>
    <cfRule type="duplicateValues" dxfId="10289" priority="490549"/>
    <cfRule type="duplicateValues" dxfId="10288" priority="490550"/>
    <cfRule type="duplicateValues" dxfId="10287" priority="490551"/>
    <cfRule type="duplicateValues" dxfId="10286" priority="490552"/>
    <cfRule type="duplicateValues" dxfId="10285" priority="490553"/>
    <cfRule type="duplicateValues" dxfId="10284" priority="490554"/>
    <cfRule type="duplicateValues" dxfId="10283" priority="490555"/>
    <cfRule type="duplicateValues" dxfId="10282" priority="490556"/>
    <cfRule type="duplicateValues" dxfId="10281" priority="490557"/>
    <cfRule type="duplicateValues" dxfId="10280" priority="490558"/>
  </conditionalFormatting>
  <conditionalFormatting sqref="E982">
    <cfRule type="duplicateValues" dxfId="10279" priority="31970"/>
    <cfRule type="duplicateValues" dxfId="10278" priority="31971"/>
    <cfRule type="duplicateValues" dxfId="10277" priority="31972"/>
    <cfRule type="duplicateValues" dxfId="10276" priority="31973"/>
    <cfRule type="duplicateValues" dxfId="10275" priority="31974"/>
    <cfRule type="duplicateValues" dxfId="10274" priority="31975"/>
    <cfRule type="duplicateValues" dxfId="10273" priority="31976"/>
    <cfRule type="duplicateValues" dxfId="10272" priority="31977"/>
    <cfRule type="duplicateValues" dxfId="10271" priority="31978"/>
    <cfRule type="duplicateValues" dxfId="10270" priority="31979"/>
    <cfRule type="duplicateValues" dxfId="10269" priority="31980"/>
    <cfRule type="duplicateValues" dxfId="10268" priority="31981"/>
    <cfRule type="duplicateValues" dxfId="10267" priority="31982"/>
    <cfRule type="duplicateValues" dxfId="10266" priority="31983"/>
    <cfRule type="duplicateValues" dxfId="10265" priority="31984"/>
    <cfRule type="duplicateValues" dxfId="10264" priority="31985"/>
    <cfRule type="duplicateValues" dxfId="10263" priority="31986"/>
    <cfRule type="duplicateValues" dxfId="10262" priority="31987"/>
    <cfRule type="duplicateValues" dxfId="10261" priority="31988"/>
    <cfRule type="duplicateValues" dxfId="10260" priority="31989"/>
    <cfRule type="duplicateValues" dxfId="10259" priority="31990"/>
    <cfRule type="duplicateValues" dxfId="10258" priority="31991"/>
    <cfRule type="duplicateValues" dxfId="10257" priority="31992"/>
    <cfRule type="duplicateValues" dxfId="10256" priority="31993"/>
    <cfRule type="duplicateValues" dxfId="10255" priority="31994"/>
    <cfRule type="duplicateValues" dxfId="10254" priority="31995"/>
    <cfRule type="duplicateValues" dxfId="10253" priority="31996"/>
    <cfRule type="duplicateValues" dxfId="10252" priority="31997"/>
    <cfRule type="duplicateValues" dxfId="10251" priority="31998"/>
    <cfRule type="duplicateValues" dxfId="10250" priority="31999"/>
    <cfRule type="duplicateValues" dxfId="10249" priority="32000"/>
    <cfRule type="duplicateValues" dxfId="10248" priority="32001"/>
    <cfRule type="duplicateValues" dxfId="10247" priority="32002"/>
    <cfRule type="duplicateValues" dxfId="10246" priority="32003"/>
    <cfRule type="duplicateValues" dxfId="10245" priority="32004"/>
    <cfRule type="duplicateValues" dxfId="10244" priority="32005"/>
    <cfRule type="duplicateValues" dxfId="10243" priority="32006"/>
    <cfRule type="duplicateValues" dxfId="10242" priority="32007"/>
    <cfRule type="duplicateValues" dxfId="10241" priority="32008"/>
    <cfRule type="duplicateValues" dxfId="10240" priority="32009"/>
    <cfRule type="duplicateValues" dxfId="10239" priority="32010"/>
    <cfRule type="duplicateValues" dxfId="10238" priority="32011"/>
    <cfRule type="duplicateValues" dxfId="10237" priority="32012"/>
    <cfRule type="duplicateValues" dxfId="10236" priority="32013"/>
    <cfRule type="duplicateValues" dxfId="10235" priority="32014"/>
    <cfRule type="duplicateValues" dxfId="10234" priority="32015"/>
    <cfRule type="duplicateValues" dxfId="10233" priority="32016"/>
    <cfRule type="duplicateValues" dxfId="10232" priority="32017"/>
    <cfRule type="duplicateValues" dxfId="10231" priority="32018"/>
    <cfRule type="duplicateValues" dxfId="10230" priority="32019"/>
    <cfRule type="duplicateValues" dxfId="10229" priority="32020"/>
    <cfRule type="duplicateValues" dxfId="10228" priority="32021"/>
    <cfRule type="duplicateValues" dxfId="10227" priority="32022"/>
    <cfRule type="duplicateValues" dxfId="10226" priority="32023"/>
    <cfRule type="duplicateValues" dxfId="10225" priority="32024"/>
    <cfRule type="duplicateValues" dxfId="10224" priority="32025"/>
    <cfRule type="duplicateValues" dxfId="10223" priority="32026"/>
    <cfRule type="duplicateValues" dxfId="10222" priority="32027"/>
    <cfRule type="duplicateValues" dxfId="10221" priority="32028"/>
    <cfRule type="duplicateValues" dxfId="10220" priority="32029"/>
    <cfRule type="duplicateValues" dxfId="10219" priority="32030"/>
    <cfRule type="duplicateValues" dxfId="10218" priority="32031"/>
    <cfRule type="duplicateValues" dxfId="10217" priority="32032"/>
    <cfRule type="duplicateValues" dxfId="10216" priority="32033"/>
    <cfRule type="duplicateValues" dxfId="10215" priority="32034"/>
    <cfRule type="duplicateValues" dxfId="10214" priority="32035"/>
    <cfRule type="duplicateValues" dxfId="10213" priority="32036"/>
    <cfRule type="duplicateValues" dxfId="10212" priority="32037"/>
    <cfRule type="duplicateValues" dxfId="10211" priority="32038"/>
    <cfRule type="duplicateValues" dxfId="10210" priority="32039"/>
    <cfRule type="duplicateValues" dxfId="10209" priority="32040"/>
    <cfRule type="duplicateValues" dxfId="10208" priority="32041"/>
    <cfRule type="duplicateValues" dxfId="10207" priority="32042"/>
    <cfRule type="duplicateValues" dxfId="10206" priority="32043"/>
    <cfRule type="duplicateValues" dxfId="10205" priority="32044"/>
    <cfRule type="duplicateValues" dxfId="10204" priority="32045"/>
    <cfRule type="duplicateValues" dxfId="10203" priority="32046"/>
    <cfRule type="duplicateValues" dxfId="10202" priority="32047"/>
    <cfRule type="duplicateValues" dxfId="10201" priority="32048"/>
    <cfRule type="duplicateValues" dxfId="10200" priority="32049"/>
    <cfRule type="duplicateValues" dxfId="10199" priority="32050"/>
    <cfRule type="duplicateValues" dxfId="10198" priority="32051"/>
    <cfRule type="duplicateValues" dxfId="10197" priority="32052"/>
    <cfRule type="duplicateValues" dxfId="10196" priority="32053"/>
    <cfRule type="duplicateValues" dxfId="10195" priority="32054"/>
    <cfRule type="duplicateValues" dxfId="10194" priority="32055"/>
    <cfRule type="duplicateValues" dxfId="10193" priority="32056"/>
    <cfRule type="duplicateValues" dxfId="10192" priority="32057"/>
    <cfRule type="duplicateValues" dxfId="10191" priority="32058"/>
    <cfRule type="duplicateValues" dxfId="10190" priority="32059"/>
    <cfRule type="duplicateValues" dxfId="10189" priority="32060"/>
    <cfRule type="duplicateValues" dxfId="10188" priority="32061"/>
    <cfRule type="duplicateValues" dxfId="10187" priority="32062"/>
    <cfRule type="duplicateValues" dxfId="10186" priority="32063"/>
    <cfRule type="duplicateValues" dxfId="10185" priority="32064"/>
    <cfRule type="duplicateValues" dxfId="10184" priority="32065"/>
    <cfRule type="duplicateValues" dxfId="10183" priority="32066"/>
    <cfRule type="duplicateValues" dxfId="10182" priority="32067"/>
    <cfRule type="duplicateValues" dxfId="10181" priority="32068"/>
    <cfRule type="duplicateValues" dxfId="10180" priority="32069"/>
    <cfRule type="duplicateValues" dxfId="10179" priority="32070"/>
    <cfRule type="duplicateValues" dxfId="10178" priority="32071"/>
    <cfRule type="duplicateValues" dxfId="10177" priority="32072"/>
    <cfRule type="duplicateValues" dxfId="10176" priority="32073"/>
    <cfRule type="duplicateValues" dxfId="10175" priority="32074"/>
    <cfRule type="duplicateValues" dxfId="10174" priority="32075"/>
    <cfRule type="duplicateValues" dxfId="10173" priority="32076"/>
    <cfRule type="duplicateValues" dxfId="10172" priority="32077"/>
    <cfRule type="duplicateValues" dxfId="10171" priority="32078"/>
    <cfRule type="duplicateValues" dxfId="10170" priority="32079"/>
    <cfRule type="duplicateValues" dxfId="10169" priority="32080"/>
    <cfRule type="duplicateValues" dxfId="10168" priority="32081"/>
    <cfRule type="duplicateValues" dxfId="10167" priority="32082"/>
    <cfRule type="duplicateValues" dxfId="10166" priority="32083"/>
    <cfRule type="duplicateValues" dxfId="10165" priority="32084"/>
    <cfRule type="duplicateValues" dxfId="10164" priority="32085"/>
    <cfRule type="duplicateValues" dxfId="10163" priority="32086"/>
    <cfRule type="duplicateValues" dxfId="10162" priority="32087"/>
    <cfRule type="duplicateValues" dxfId="10161" priority="32088"/>
    <cfRule type="duplicateValues" dxfId="10160" priority="32089"/>
    <cfRule type="duplicateValues" dxfId="10159" priority="32090"/>
    <cfRule type="duplicateValues" dxfId="10158" priority="32091"/>
    <cfRule type="duplicateValues" dxfId="10157" priority="32092"/>
    <cfRule type="duplicateValues" dxfId="10156" priority="32093"/>
    <cfRule type="duplicateValues" dxfId="10155" priority="32094"/>
    <cfRule type="duplicateValues" dxfId="10154" priority="32095"/>
    <cfRule type="duplicateValues" dxfId="10153" priority="32096"/>
    <cfRule type="duplicateValues" dxfId="10152" priority="32097"/>
    <cfRule type="duplicateValues" dxfId="10151" priority="32098"/>
    <cfRule type="duplicateValues" dxfId="10150" priority="32099"/>
    <cfRule type="duplicateValues" dxfId="10149" priority="32100"/>
    <cfRule type="duplicateValues" dxfId="10148" priority="32101"/>
    <cfRule type="duplicateValues" dxfId="10147" priority="32102"/>
    <cfRule type="duplicateValues" dxfId="10146" priority="32103"/>
    <cfRule type="duplicateValues" dxfId="10145" priority="32104"/>
    <cfRule type="duplicateValues" dxfId="10144" priority="32105"/>
    <cfRule type="duplicateValues" dxfId="10143" priority="32106"/>
    <cfRule type="duplicateValues" dxfId="10142" priority="32107"/>
    <cfRule type="duplicateValues" dxfId="10141" priority="32108"/>
    <cfRule type="duplicateValues" dxfId="10140" priority="32109"/>
    <cfRule type="duplicateValues" dxfId="10139" priority="32110"/>
    <cfRule type="duplicateValues" dxfId="10138" priority="32111"/>
    <cfRule type="duplicateValues" dxfId="10137" priority="32112"/>
    <cfRule type="duplicateValues" dxfId="10136" priority="32113"/>
    <cfRule type="duplicateValues" dxfId="10135" priority="32114"/>
    <cfRule type="duplicateValues" dxfId="10134" priority="32115"/>
    <cfRule type="duplicateValues" dxfId="10133" priority="32116"/>
    <cfRule type="duplicateValues" dxfId="10132" priority="32117"/>
    <cfRule type="duplicateValues" dxfId="10131" priority="32118"/>
    <cfRule type="duplicateValues" dxfId="10130" priority="32119"/>
    <cfRule type="duplicateValues" dxfId="10129" priority="32120"/>
    <cfRule type="duplicateValues" dxfId="10128" priority="32121"/>
    <cfRule type="duplicateValues" dxfId="10127" priority="32122"/>
    <cfRule type="duplicateValues" dxfId="10126" priority="32123"/>
    <cfRule type="duplicateValues" dxfId="10125" priority="32124"/>
    <cfRule type="duplicateValues" dxfId="10124" priority="32125"/>
    <cfRule type="duplicateValues" dxfId="10123" priority="32126"/>
    <cfRule type="duplicateValues" dxfId="10122" priority="32127"/>
    <cfRule type="duplicateValues" dxfId="10121" priority="32128"/>
    <cfRule type="duplicateValues" dxfId="10120" priority="32129"/>
    <cfRule type="duplicateValues" dxfId="10119" priority="32130"/>
    <cfRule type="duplicateValues" dxfId="10118" priority="32131"/>
    <cfRule type="duplicateValues" dxfId="10117" priority="32132"/>
    <cfRule type="duplicateValues" dxfId="10116" priority="32133"/>
    <cfRule type="duplicateValues" dxfId="10115" priority="32134"/>
    <cfRule type="duplicateValues" dxfId="10114" priority="32135"/>
    <cfRule type="duplicateValues" dxfId="10113" priority="32136"/>
    <cfRule type="duplicateValues" dxfId="10112" priority="32137"/>
    <cfRule type="duplicateValues" dxfId="10111" priority="32138"/>
    <cfRule type="duplicateValues" dxfId="10110" priority="32139"/>
    <cfRule type="duplicateValues" dxfId="10109" priority="32140"/>
    <cfRule type="duplicateValues" dxfId="10108" priority="32141"/>
    <cfRule type="duplicateValues" dxfId="10107" priority="32142"/>
    <cfRule type="duplicateValues" dxfId="10106" priority="32143"/>
    <cfRule type="duplicateValues" dxfId="10105" priority="32144"/>
    <cfRule type="duplicateValues" dxfId="10104" priority="32145"/>
    <cfRule type="duplicateValues" dxfId="10103" priority="32146"/>
    <cfRule type="duplicateValues" dxfId="10102" priority="32147"/>
    <cfRule type="duplicateValues" dxfId="10101" priority="32148"/>
    <cfRule type="duplicateValues" dxfId="10100" priority="32149"/>
    <cfRule type="duplicateValues" dxfId="10099" priority="32150"/>
    <cfRule type="duplicateValues" dxfId="10098" priority="32151"/>
    <cfRule type="duplicateValues" dxfId="10097" priority="32152"/>
    <cfRule type="duplicateValues" dxfId="10096" priority="32153"/>
    <cfRule type="duplicateValues" dxfId="10095" priority="32154"/>
    <cfRule type="duplicateValues" dxfId="10094" priority="32155"/>
    <cfRule type="duplicateValues" dxfId="10093" priority="32156"/>
    <cfRule type="duplicateValues" dxfId="10092" priority="32157"/>
    <cfRule type="duplicateValues" dxfId="10091" priority="32158"/>
    <cfRule type="duplicateValues" dxfId="10090" priority="32159"/>
    <cfRule type="duplicateValues" dxfId="10089" priority="32160"/>
    <cfRule type="duplicateValues" dxfId="10088" priority="32161"/>
    <cfRule type="duplicateValues" dxfId="10087" priority="32162"/>
    <cfRule type="duplicateValues" dxfId="10086" priority="32163"/>
    <cfRule type="duplicateValues" dxfId="10085" priority="32164"/>
    <cfRule type="duplicateValues" dxfId="10084" priority="32165"/>
    <cfRule type="duplicateValues" dxfId="10083" priority="32166"/>
    <cfRule type="duplicateValues" dxfId="10082" priority="32167"/>
    <cfRule type="duplicateValues" dxfId="10081" priority="32168"/>
    <cfRule type="duplicateValues" dxfId="10080" priority="32169"/>
    <cfRule type="duplicateValues" dxfId="10079" priority="32170"/>
    <cfRule type="duplicateValues" dxfId="10078" priority="32171"/>
    <cfRule type="duplicateValues" dxfId="10077" priority="32172"/>
    <cfRule type="duplicateValues" dxfId="10076" priority="32173"/>
    <cfRule type="duplicateValues" dxfId="10075" priority="32174"/>
    <cfRule type="duplicateValues" dxfId="10074" priority="32175"/>
    <cfRule type="duplicateValues" dxfId="10073" priority="32176"/>
    <cfRule type="duplicateValues" dxfId="10072" priority="32177"/>
    <cfRule type="duplicateValues" dxfId="10071" priority="32178"/>
    <cfRule type="duplicateValues" dxfId="10070" priority="32179"/>
    <cfRule type="duplicateValues" dxfId="10069" priority="32180"/>
    <cfRule type="duplicateValues" dxfId="10068" priority="32181"/>
    <cfRule type="duplicateValues" dxfId="10067" priority="32182"/>
    <cfRule type="duplicateValues" dxfId="10066" priority="32183"/>
    <cfRule type="duplicateValues" dxfId="10065" priority="32184"/>
    <cfRule type="duplicateValues" dxfId="10064" priority="32185"/>
    <cfRule type="duplicateValues" dxfId="10063" priority="32186"/>
    <cfRule type="duplicateValues" dxfId="10062" priority="32187"/>
    <cfRule type="duplicateValues" dxfId="10061" priority="32188"/>
    <cfRule type="duplicateValues" dxfId="10060" priority="32189"/>
    <cfRule type="duplicateValues" dxfId="10059" priority="32190"/>
    <cfRule type="duplicateValues" dxfId="10058" priority="32191"/>
    <cfRule type="duplicateValues" dxfId="10057" priority="32192"/>
    <cfRule type="duplicateValues" dxfId="10056" priority="32193"/>
    <cfRule type="duplicateValues" dxfId="10055" priority="32194"/>
    <cfRule type="duplicateValues" dxfId="10054" priority="32195"/>
    <cfRule type="duplicateValues" dxfId="10053" priority="32196"/>
    <cfRule type="duplicateValues" dxfId="10052" priority="32197"/>
    <cfRule type="duplicateValues" dxfId="10051" priority="32198"/>
    <cfRule type="duplicateValues" dxfId="10050" priority="32199"/>
    <cfRule type="duplicateValues" dxfId="10049" priority="32200"/>
    <cfRule type="duplicateValues" dxfId="10048" priority="32201"/>
    <cfRule type="duplicateValues" dxfId="10047" priority="32202"/>
    <cfRule type="duplicateValues" dxfId="10046" priority="32203"/>
    <cfRule type="duplicateValues" dxfId="10045" priority="32204"/>
    <cfRule type="duplicateValues" dxfId="10044" priority="32205"/>
    <cfRule type="duplicateValues" dxfId="10043" priority="32206"/>
    <cfRule type="duplicateValues" dxfId="10042" priority="32207"/>
    <cfRule type="duplicateValues" dxfId="10041" priority="32208"/>
    <cfRule type="duplicateValues" dxfId="10040" priority="32209"/>
    <cfRule type="duplicateValues" dxfId="10039" priority="32210"/>
    <cfRule type="duplicateValues" dxfId="10038" priority="32211"/>
    <cfRule type="duplicateValues" dxfId="10037" priority="32212"/>
    <cfRule type="duplicateValues" dxfId="10036" priority="32213"/>
    <cfRule type="duplicateValues" dxfId="10035" priority="32214"/>
    <cfRule type="duplicateValues" dxfId="10034" priority="32215"/>
    <cfRule type="duplicateValues" dxfId="10033" priority="32216"/>
    <cfRule type="duplicateValues" dxfId="10032" priority="32217"/>
    <cfRule type="duplicateValues" dxfId="10031" priority="32218"/>
    <cfRule type="duplicateValues" dxfId="10030" priority="32219"/>
    <cfRule type="duplicateValues" dxfId="10029" priority="32220"/>
    <cfRule type="duplicateValues" dxfId="10028" priority="32221"/>
    <cfRule type="duplicateValues" dxfId="10027" priority="32222"/>
    <cfRule type="duplicateValues" dxfId="10026" priority="32223"/>
    <cfRule type="duplicateValues" dxfId="10025" priority="32224"/>
    <cfRule type="duplicateValues" dxfId="10024" priority="32225"/>
    <cfRule type="duplicateValues" dxfId="10023" priority="32226"/>
    <cfRule type="duplicateValues" dxfId="10022" priority="32227"/>
    <cfRule type="duplicateValues" dxfId="10021" priority="32228"/>
    <cfRule type="duplicateValues" dxfId="10020" priority="32229"/>
    <cfRule type="duplicateValues" dxfId="10019" priority="32230"/>
    <cfRule type="duplicateValues" dxfId="10018" priority="32231"/>
    <cfRule type="duplicateValues" dxfId="10017" priority="32232"/>
    <cfRule type="duplicateValues" dxfId="10016" priority="32233"/>
    <cfRule type="duplicateValues" dxfId="10015" priority="32234"/>
    <cfRule type="duplicateValues" dxfId="10014" priority="32235"/>
    <cfRule type="duplicateValues" dxfId="10013" priority="32236"/>
    <cfRule type="duplicateValues" dxfId="10012" priority="32237"/>
    <cfRule type="duplicateValues" dxfId="10011" priority="32238"/>
    <cfRule type="duplicateValues" dxfId="10010" priority="32239"/>
    <cfRule type="duplicateValues" dxfId="10009" priority="32240"/>
    <cfRule type="duplicateValues" dxfId="10008" priority="32241"/>
    <cfRule type="duplicateValues" dxfId="10007" priority="32242"/>
    <cfRule type="duplicateValues" dxfId="10006" priority="32243"/>
    <cfRule type="duplicateValues" dxfId="10005" priority="32244"/>
    <cfRule type="duplicateValues" dxfId="10004" priority="32245"/>
    <cfRule type="duplicateValues" dxfId="10003" priority="32246"/>
    <cfRule type="duplicateValues" dxfId="10002" priority="32247"/>
    <cfRule type="duplicateValues" dxfId="10001" priority="32248"/>
    <cfRule type="duplicateValues" dxfId="10000" priority="32249"/>
    <cfRule type="duplicateValues" dxfId="9999" priority="32250"/>
    <cfRule type="duplicateValues" dxfId="9998" priority="32251"/>
    <cfRule type="duplicateValues" dxfId="9997" priority="32252"/>
    <cfRule type="duplicateValues" dxfId="9996" priority="32253"/>
    <cfRule type="duplicateValues" dxfId="9995" priority="32254"/>
    <cfRule type="duplicateValues" dxfId="9994" priority="32255"/>
    <cfRule type="duplicateValues" dxfId="9993" priority="32256"/>
    <cfRule type="duplicateValues" dxfId="9992" priority="32257"/>
    <cfRule type="duplicateValues" dxfId="9991" priority="32258"/>
  </conditionalFormatting>
  <conditionalFormatting sqref="E983:E988">
    <cfRule type="duplicateValues" dxfId="9990" priority="541991"/>
    <cfRule type="duplicateValues" dxfId="9989" priority="541992"/>
    <cfRule type="duplicateValues" dxfId="9988" priority="541993"/>
    <cfRule type="duplicateValues" dxfId="9987" priority="541994"/>
    <cfRule type="duplicateValues" dxfId="9986" priority="541995"/>
    <cfRule type="duplicateValues" dxfId="9985" priority="541996"/>
    <cfRule type="duplicateValues" dxfId="9984" priority="541997"/>
    <cfRule type="duplicateValues" dxfId="9983" priority="541998"/>
    <cfRule type="duplicateValues" dxfId="9982" priority="541999"/>
    <cfRule type="duplicateValues" dxfId="9981" priority="542000"/>
    <cfRule type="duplicateValues" dxfId="9980" priority="542001"/>
  </conditionalFormatting>
  <conditionalFormatting sqref="E989:E993">
    <cfRule type="duplicateValues" dxfId="9979" priority="30814"/>
    <cfRule type="duplicateValues" dxfId="9978" priority="30815"/>
    <cfRule type="duplicateValues" dxfId="9977" priority="30816"/>
    <cfRule type="duplicateValues" dxfId="9976" priority="30817"/>
    <cfRule type="duplicateValues" dxfId="9975" priority="30818"/>
    <cfRule type="duplicateValues" dxfId="9974" priority="30819"/>
    <cfRule type="duplicateValues" dxfId="9973" priority="30820"/>
    <cfRule type="duplicateValues" dxfId="9972" priority="30821"/>
    <cfRule type="duplicateValues" dxfId="9971" priority="30822"/>
    <cfRule type="duplicateValues" dxfId="9970" priority="30823"/>
    <cfRule type="duplicateValues" dxfId="9969" priority="30824"/>
    <cfRule type="duplicateValues" dxfId="9968" priority="30825"/>
    <cfRule type="duplicateValues" dxfId="9967" priority="30826"/>
    <cfRule type="duplicateValues" dxfId="9966" priority="30827"/>
    <cfRule type="duplicateValues" dxfId="9965" priority="30828"/>
    <cfRule type="duplicateValues" dxfId="9964" priority="30829"/>
    <cfRule type="duplicateValues" dxfId="9963" priority="30830"/>
    <cfRule type="duplicateValues" dxfId="9962" priority="30831"/>
    <cfRule type="duplicateValues" dxfId="9961" priority="30832"/>
    <cfRule type="duplicateValues" dxfId="9960" priority="30833"/>
    <cfRule type="duplicateValues" dxfId="9959" priority="30834"/>
    <cfRule type="duplicateValues" dxfId="9958" priority="30835"/>
    <cfRule type="duplicateValues" dxfId="9957" priority="30836"/>
    <cfRule type="duplicateValues" dxfId="9956" priority="30837"/>
    <cfRule type="duplicateValues" dxfId="9955" priority="30838"/>
    <cfRule type="duplicateValues" dxfId="9954" priority="30839"/>
    <cfRule type="duplicateValues" dxfId="9953" priority="30840"/>
    <cfRule type="duplicateValues" dxfId="9952" priority="30841"/>
    <cfRule type="duplicateValues" dxfId="9951" priority="30842"/>
    <cfRule type="duplicateValues" dxfId="9950" priority="30843"/>
    <cfRule type="duplicateValues" dxfId="9949" priority="30844"/>
    <cfRule type="duplicateValues" dxfId="9948" priority="30845"/>
    <cfRule type="duplicateValues" dxfId="9947" priority="30846"/>
    <cfRule type="duplicateValues" dxfId="9946" priority="30847"/>
    <cfRule type="duplicateValues" dxfId="9945" priority="30848"/>
    <cfRule type="duplicateValues" dxfId="9944" priority="30849"/>
    <cfRule type="duplicateValues" dxfId="9943" priority="30850"/>
    <cfRule type="duplicateValues" dxfId="9942" priority="30851"/>
    <cfRule type="duplicateValues" dxfId="9941" priority="30852"/>
    <cfRule type="duplicateValues" dxfId="9940" priority="30853"/>
    <cfRule type="duplicateValues" dxfId="9939" priority="30854"/>
    <cfRule type="duplicateValues" dxfId="9938" priority="30855"/>
    <cfRule type="duplicateValues" dxfId="9937" priority="30856"/>
    <cfRule type="duplicateValues" dxfId="9936" priority="30857"/>
    <cfRule type="duplicateValues" dxfId="9935" priority="30858"/>
    <cfRule type="duplicateValues" dxfId="9934" priority="30859"/>
    <cfRule type="duplicateValues" dxfId="9933" priority="30860"/>
    <cfRule type="duplicateValues" dxfId="9932" priority="30861"/>
    <cfRule type="duplicateValues" dxfId="9931" priority="30862"/>
    <cfRule type="duplicateValues" dxfId="9930" priority="30863"/>
    <cfRule type="duplicateValues" dxfId="9929" priority="30864"/>
    <cfRule type="duplicateValues" dxfId="9928" priority="30865"/>
    <cfRule type="duplicateValues" dxfId="9927" priority="30866"/>
    <cfRule type="duplicateValues" dxfId="9926" priority="30867"/>
    <cfRule type="duplicateValues" dxfId="9925" priority="30868"/>
    <cfRule type="duplicateValues" dxfId="9924" priority="30869"/>
    <cfRule type="duplicateValues" dxfId="9923" priority="30870"/>
    <cfRule type="duplicateValues" dxfId="9922" priority="30871"/>
    <cfRule type="duplicateValues" dxfId="9921" priority="30872"/>
    <cfRule type="duplicateValues" dxfId="9920" priority="30873"/>
    <cfRule type="duplicateValues" dxfId="9919" priority="30874"/>
    <cfRule type="duplicateValues" dxfId="9918" priority="30875"/>
    <cfRule type="duplicateValues" dxfId="9917" priority="30876"/>
    <cfRule type="duplicateValues" dxfId="9916" priority="30877"/>
    <cfRule type="duplicateValues" dxfId="9915" priority="30878"/>
    <cfRule type="duplicateValues" dxfId="9914" priority="30879"/>
    <cfRule type="duplicateValues" dxfId="9913" priority="30880"/>
    <cfRule type="duplicateValues" dxfId="9912" priority="30881"/>
    <cfRule type="duplicateValues" dxfId="9911" priority="30882"/>
    <cfRule type="duplicateValues" dxfId="9910" priority="30883"/>
    <cfRule type="duplicateValues" dxfId="9909" priority="30884"/>
    <cfRule type="duplicateValues" dxfId="9908" priority="30885"/>
    <cfRule type="duplicateValues" dxfId="9907" priority="30886"/>
    <cfRule type="duplicateValues" dxfId="9906" priority="30887"/>
    <cfRule type="duplicateValues" dxfId="9905" priority="30888"/>
    <cfRule type="duplicateValues" dxfId="9904" priority="30889"/>
    <cfRule type="duplicateValues" dxfId="9903" priority="30890"/>
    <cfRule type="duplicateValues" dxfId="9902" priority="30891"/>
    <cfRule type="duplicateValues" dxfId="9901" priority="30892"/>
    <cfRule type="duplicateValues" dxfId="9900" priority="30893"/>
    <cfRule type="duplicateValues" dxfId="9899" priority="30894"/>
    <cfRule type="duplicateValues" dxfId="9898" priority="30895"/>
    <cfRule type="duplicateValues" dxfId="9897" priority="30896"/>
    <cfRule type="duplicateValues" dxfId="9896" priority="30897"/>
    <cfRule type="duplicateValues" dxfId="9895" priority="30898"/>
    <cfRule type="duplicateValues" dxfId="9894" priority="30899"/>
    <cfRule type="duplicateValues" dxfId="9893" priority="30900"/>
    <cfRule type="duplicateValues" dxfId="9892" priority="30901"/>
    <cfRule type="duplicateValues" dxfId="9891" priority="30902"/>
    <cfRule type="duplicateValues" dxfId="9890" priority="30903"/>
    <cfRule type="duplicateValues" dxfId="9889" priority="30904"/>
    <cfRule type="duplicateValues" dxfId="9888" priority="30905"/>
    <cfRule type="duplicateValues" dxfId="9887" priority="30906"/>
    <cfRule type="duplicateValues" dxfId="9886" priority="30907"/>
    <cfRule type="duplicateValues" dxfId="9885" priority="30908"/>
    <cfRule type="duplicateValues" dxfId="9884" priority="30909"/>
    <cfRule type="duplicateValues" dxfId="9883" priority="30910"/>
    <cfRule type="duplicateValues" dxfId="9882" priority="30911"/>
    <cfRule type="duplicateValues" dxfId="9881" priority="30912"/>
    <cfRule type="duplicateValues" dxfId="9880" priority="30913"/>
    <cfRule type="duplicateValues" dxfId="9879" priority="30914"/>
    <cfRule type="duplicateValues" dxfId="9878" priority="30915"/>
    <cfRule type="duplicateValues" dxfId="9877" priority="30916"/>
    <cfRule type="duplicateValues" dxfId="9876" priority="30917"/>
    <cfRule type="duplicateValues" dxfId="9875" priority="30918"/>
    <cfRule type="duplicateValues" dxfId="9874" priority="30919"/>
    <cfRule type="duplicateValues" dxfId="9873" priority="30920"/>
    <cfRule type="duplicateValues" dxfId="9872" priority="30921"/>
    <cfRule type="duplicateValues" dxfId="9871" priority="30922"/>
    <cfRule type="duplicateValues" dxfId="9870" priority="30923"/>
    <cfRule type="duplicateValues" dxfId="9869" priority="30924"/>
    <cfRule type="duplicateValues" dxfId="9868" priority="30925"/>
    <cfRule type="duplicateValues" dxfId="9867" priority="30926"/>
    <cfRule type="duplicateValues" dxfId="9866" priority="30927"/>
    <cfRule type="duplicateValues" dxfId="9865" priority="30928"/>
    <cfRule type="duplicateValues" dxfId="9864" priority="30929"/>
    <cfRule type="duplicateValues" dxfId="9863" priority="30930"/>
    <cfRule type="duplicateValues" dxfId="9862" priority="30931"/>
    <cfRule type="duplicateValues" dxfId="9861" priority="30932"/>
    <cfRule type="duplicateValues" dxfId="9860" priority="30933"/>
    <cfRule type="duplicateValues" dxfId="9859" priority="30934"/>
    <cfRule type="duplicateValues" dxfId="9858" priority="30935"/>
    <cfRule type="duplicateValues" dxfId="9857" priority="30936"/>
    <cfRule type="duplicateValues" dxfId="9856" priority="30937"/>
    <cfRule type="duplicateValues" dxfId="9855" priority="30938"/>
    <cfRule type="duplicateValues" dxfId="9854" priority="30939"/>
    <cfRule type="duplicateValues" dxfId="9853" priority="30940"/>
    <cfRule type="duplicateValues" dxfId="9852" priority="30941"/>
    <cfRule type="duplicateValues" dxfId="9851" priority="30942"/>
    <cfRule type="duplicateValues" dxfId="9850" priority="30943"/>
    <cfRule type="duplicateValues" dxfId="9849" priority="30944"/>
    <cfRule type="duplicateValues" dxfId="9848" priority="30945"/>
    <cfRule type="duplicateValues" dxfId="9847" priority="30946"/>
    <cfRule type="duplicateValues" dxfId="9846" priority="30947"/>
    <cfRule type="duplicateValues" dxfId="9845" priority="30948"/>
    <cfRule type="duplicateValues" dxfId="9844" priority="30949"/>
    <cfRule type="duplicateValues" dxfId="9843" priority="30950"/>
    <cfRule type="duplicateValues" dxfId="9842" priority="30951"/>
    <cfRule type="duplicateValues" dxfId="9841" priority="30952"/>
    <cfRule type="duplicateValues" dxfId="9840" priority="30953"/>
    <cfRule type="duplicateValues" dxfId="9839" priority="30954"/>
    <cfRule type="duplicateValues" dxfId="9838" priority="30955"/>
    <cfRule type="duplicateValues" dxfId="9837" priority="30956"/>
    <cfRule type="duplicateValues" dxfId="9836" priority="30957"/>
    <cfRule type="duplicateValues" dxfId="9835" priority="30958"/>
    <cfRule type="duplicateValues" dxfId="9834" priority="30959"/>
    <cfRule type="duplicateValues" dxfId="9833" priority="30960"/>
    <cfRule type="duplicateValues" dxfId="9832" priority="30961"/>
    <cfRule type="duplicateValues" dxfId="9831" priority="30962"/>
    <cfRule type="duplicateValues" dxfId="9830" priority="30963"/>
    <cfRule type="duplicateValues" dxfId="9829" priority="30964"/>
    <cfRule type="duplicateValues" dxfId="9828" priority="30965"/>
    <cfRule type="duplicateValues" dxfId="9827" priority="30966"/>
    <cfRule type="duplicateValues" dxfId="9826" priority="30967"/>
    <cfRule type="duplicateValues" dxfId="9825" priority="30968"/>
    <cfRule type="duplicateValues" dxfId="9824" priority="30969"/>
    <cfRule type="duplicateValues" dxfId="9823" priority="30970"/>
    <cfRule type="duplicateValues" dxfId="9822" priority="30971"/>
    <cfRule type="duplicateValues" dxfId="9821" priority="30972"/>
    <cfRule type="duplicateValues" dxfId="9820" priority="30973"/>
    <cfRule type="duplicateValues" dxfId="9819" priority="30974"/>
    <cfRule type="duplicateValues" dxfId="9818" priority="30975"/>
    <cfRule type="duplicateValues" dxfId="9817" priority="30976"/>
    <cfRule type="duplicateValues" dxfId="9816" priority="30977"/>
    <cfRule type="duplicateValues" dxfId="9815" priority="30978"/>
    <cfRule type="duplicateValues" dxfId="9814" priority="30979"/>
    <cfRule type="duplicateValues" dxfId="9813" priority="30980"/>
    <cfRule type="duplicateValues" dxfId="9812" priority="30981"/>
    <cfRule type="duplicateValues" dxfId="9811" priority="30982"/>
    <cfRule type="duplicateValues" dxfId="9810" priority="30983"/>
    <cfRule type="duplicateValues" dxfId="9809" priority="30984"/>
    <cfRule type="duplicateValues" dxfId="9808" priority="30985"/>
    <cfRule type="duplicateValues" dxfId="9807" priority="30986"/>
    <cfRule type="duplicateValues" dxfId="9806" priority="30987"/>
    <cfRule type="duplicateValues" dxfId="9805" priority="30988"/>
    <cfRule type="duplicateValues" dxfId="9804" priority="30989"/>
    <cfRule type="duplicateValues" dxfId="9803" priority="30990"/>
    <cfRule type="duplicateValues" dxfId="9802" priority="30991"/>
    <cfRule type="duplicateValues" dxfId="9801" priority="30992"/>
    <cfRule type="duplicateValues" dxfId="9800" priority="30993"/>
    <cfRule type="duplicateValues" dxfId="9799" priority="30994"/>
    <cfRule type="duplicateValues" dxfId="9798" priority="30995"/>
    <cfRule type="duplicateValues" dxfId="9797" priority="30996"/>
    <cfRule type="duplicateValues" dxfId="9796" priority="30997"/>
    <cfRule type="duplicateValues" dxfId="9795" priority="30998"/>
    <cfRule type="duplicateValues" dxfId="9794" priority="30999"/>
    <cfRule type="duplicateValues" dxfId="9793" priority="31000"/>
    <cfRule type="duplicateValues" dxfId="9792" priority="31001"/>
    <cfRule type="duplicateValues" dxfId="9791" priority="31002"/>
    <cfRule type="duplicateValues" dxfId="9790" priority="31003"/>
    <cfRule type="duplicateValues" dxfId="9789" priority="31004"/>
    <cfRule type="duplicateValues" dxfId="9788" priority="31005"/>
    <cfRule type="duplicateValues" dxfId="9787" priority="31006"/>
    <cfRule type="duplicateValues" dxfId="9786" priority="31007"/>
    <cfRule type="duplicateValues" dxfId="9785" priority="31008"/>
    <cfRule type="duplicateValues" dxfId="9784" priority="31009"/>
    <cfRule type="duplicateValues" dxfId="9783" priority="31010"/>
    <cfRule type="duplicateValues" dxfId="9782" priority="31011"/>
    <cfRule type="duplicateValues" dxfId="9781" priority="31012"/>
    <cfRule type="duplicateValues" dxfId="9780" priority="31013"/>
    <cfRule type="duplicateValues" dxfId="9779" priority="31014"/>
    <cfRule type="duplicateValues" dxfId="9778" priority="31015"/>
    <cfRule type="duplicateValues" dxfId="9777" priority="31016"/>
    <cfRule type="duplicateValues" dxfId="9776" priority="31017"/>
    <cfRule type="duplicateValues" dxfId="9775" priority="31018"/>
    <cfRule type="duplicateValues" dxfId="9774" priority="31019"/>
    <cfRule type="duplicateValues" dxfId="9773" priority="31020"/>
    <cfRule type="duplicateValues" dxfId="9772" priority="31021"/>
    <cfRule type="duplicateValues" dxfId="9771" priority="31022"/>
    <cfRule type="duplicateValues" dxfId="9770" priority="31023"/>
    <cfRule type="duplicateValues" dxfId="9769" priority="31024"/>
    <cfRule type="duplicateValues" dxfId="9768" priority="31025"/>
    <cfRule type="duplicateValues" dxfId="9767" priority="31026"/>
    <cfRule type="duplicateValues" dxfId="9766" priority="31027"/>
    <cfRule type="duplicateValues" dxfId="9765" priority="31028"/>
    <cfRule type="duplicateValues" dxfId="9764" priority="31029"/>
    <cfRule type="duplicateValues" dxfId="9763" priority="31030"/>
    <cfRule type="duplicateValues" dxfId="9762" priority="31031"/>
    <cfRule type="duplicateValues" dxfId="9761" priority="31032"/>
    <cfRule type="duplicateValues" dxfId="9760" priority="31033"/>
    <cfRule type="duplicateValues" dxfId="9759" priority="31034"/>
    <cfRule type="duplicateValues" dxfId="9758" priority="31035"/>
    <cfRule type="duplicateValues" dxfId="9757" priority="31036"/>
    <cfRule type="duplicateValues" dxfId="9756" priority="31037"/>
    <cfRule type="duplicateValues" dxfId="9755" priority="31038"/>
    <cfRule type="duplicateValues" dxfId="9754" priority="31039"/>
    <cfRule type="duplicateValues" dxfId="9753" priority="31040"/>
    <cfRule type="duplicateValues" dxfId="9752" priority="31041"/>
    <cfRule type="duplicateValues" dxfId="9751" priority="31042"/>
    <cfRule type="duplicateValues" dxfId="9750" priority="31043"/>
    <cfRule type="duplicateValues" dxfId="9749" priority="31044"/>
    <cfRule type="duplicateValues" dxfId="9748" priority="31045"/>
    <cfRule type="duplicateValues" dxfId="9747" priority="31046"/>
    <cfRule type="duplicateValues" dxfId="9746" priority="31047"/>
    <cfRule type="duplicateValues" dxfId="9745" priority="31048"/>
    <cfRule type="duplicateValues" dxfId="9744" priority="31049"/>
    <cfRule type="duplicateValues" dxfId="9743" priority="31050"/>
    <cfRule type="duplicateValues" dxfId="9742" priority="31051"/>
    <cfRule type="duplicateValues" dxfId="9741" priority="31052"/>
    <cfRule type="duplicateValues" dxfId="9740" priority="31053"/>
    <cfRule type="duplicateValues" dxfId="9739" priority="31054"/>
    <cfRule type="duplicateValues" dxfId="9738" priority="31055"/>
    <cfRule type="duplicateValues" dxfId="9737" priority="31056"/>
    <cfRule type="duplicateValues" dxfId="9736" priority="31057"/>
    <cfRule type="duplicateValues" dxfId="9735" priority="31058"/>
    <cfRule type="duplicateValues" dxfId="9734" priority="31059"/>
    <cfRule type="duplicateValues" dxfId="9733" priority="31060"/>
    <cfRule type="duplicateValues" dxfId="9732" priority="31061"/>
    <cfRule type="duplicateValues" dxfId="9731" priority="31062"/>
    <cfRule type="duplicateValues" dxfId="9730" priority="31063"/>
    <cfRule type="duplicateValues" dxfId="9729" priority="31064"/>
    <cfRule type="duplicateValues" dxfId="9728" priority="31065"/>
    <cfRule type="duplicateValues" dxfId="9727" priority="31066"/>
    <cfRule type="duplicateValues" dxfId="9726" priority="31067"/>
    <cfRule type="duplicateValues" dxfId="9725" priority="31068"/>
    <cfRule type="duplicateValues" dxfId="9724" priority="31069"/>
    <cfRule type="duplicateValues" dxfId="9723" priority="31070"/>
    <cfRule type="duplicateValues" dxfId="9722" priority="31071"/>
    <cfRule type="duplicateValues" dxfId="9721" priority="31072"/>
    <cfRule type="duplicateValues" dxfId="9720" priority="31073"/>
    <cfRule type="duplicateValues" dxfId="9719" priority="31074"/>
    <cfRule type="duplicateValues" dxfId="9718" priority="31075"/>
    <cfRule type="duplicateValues" dxfId="9717" priority="31076"/>
    <cfRule type="duplicateValues" dxfId="9716" priority="31077"/>
    <cfRule type="duplicateValues" dxfId="9715" priority="31078"/>
    <cfRule type="duplicateValues" dxfId="9714" priority="31079"/>
    <cfRule type="duplicateValues" dxfId="9713" priority="31080"/>
    <cfRule type="duplicateValues" dxfId="9712" priority="31081"/>
    <cfRule type="duplicateValues" dxfId="9711" priority="31082"/>
    <cfRule type="duplicateValues" dxfId="9710" priority="31083"/>
    <cfRule type="duplicateValues" dxfId="9709" priority="31084"/>
    <cfRule type="duplicateValues" dxfId="9708" priority="31085"/>
    <cfRule type="duplicateValues" dxfId="9707" priority="31086"/>
    <cfRule type="duplicateValues" dxfId="9706" priority="31087"/>
    <cfRule type="duplicateValues" dxfId="9705" priority="31088"/>
    <cfRule type="duplicateValues" dxfId="9704" priority="31089"/>
    <cfRule type="duplicateValues" dxfId="9703" priority="31090"/>
    <cfRule type="duplicateValues" dxfId="9702" priority="31091"/>
    <cfRule type="duplicateValues" dxfId="9701" priority="31092"/>
    <cfRule type="duplicateValues" dxfId="9700" priority="31093"/>
    <cfRule type="duplicateValues" dxfId="9699" priority="31094"/>
    <cfRule type="duplicateValues" dxfId="9698" priority="31095"/>
    <cfRule type="duplicateValues" dxfId="9697" priority="31096"/>
    <cfRule type="duplicateValues" dxfId="9696" priority="31097"/>
    <cfRule type="duplicateValues" dxfId="9695" priority="31098"/>
    <cfRule type="duplicateValues" dxfId="9694" priority="31099"/>
    <cfRule type="duplicateValues" dxfId="9693" priority="31100"/>
    <cfRule type="duplicateValues" dxfId="9692" priority="31101"/>
    <cfRule type="duplicateValues" dxfId="9691" priority="31102"/>
  </conditionalFormatting>
  <conditionalFormatting sqref="E994">
    <cfRule type="duplicateValues" dxfId="9690" priority="468788"/>
    <cfRule type="duplicateValues" dxfId="9689" priority="468789"/>
    <cfRule type="duplicateValues" dxfId="9688" priority="468790"/>
    <cfRule type="duplicateValues" dxfId="9687" priority="468791"/>
    <cfRule type="duplicateValues" dxfId="9686" priority="468792"/>
    <cfRule type="duplicateValues" dxfId="9685" priority="468793"/>
    <cfRule type="duplicateValues" dxfId="9684" priority="468794"/>
    <cfRule type="duplicateValues" dxfId="9683" priority="468795"/>
    <cfRule type="duplicateValues" dxfId="9682" priority="468796"/>
    <cfRule type="duplicateValues" dxfId="9681" priority="468797"/>
    <cfRule type="duplicateValues" dxfId="9680" priority="468798"/>
    <cfRule type="duplicateValues" dxfId="9679" priority="468799"/>
    <cfRule type="duplicateValues" dxfId="9678" priority="468800"/>
    <cfRule type="duplicateValues" dxfId="9677" priority="468801"/>
    <cfRule type="duplicateValues" dxfId="9676" priority="468802"/>
    <cfRule type="duplicateValues" dxfId="9675" priority="468803"/>
    <cfRule type="duplicateValues" dxfId="9674" priority="468804"/>
    <cfRule type="duplicateValues" dxfId="9673" priority="468805"/>
    <cfRule type="duplicateValues" dxfId="9672" priority="468806"/>
    <cfRule type="duplicateValues" dxfId="9671" priority="468807"/>
    <cfRule type="duplicateValues" dxfId="9670" priority="468808"/>
    <cfRule type="duplicateValues" dxfId="9669" priority="468809"/>
    <cfRule type="duplicateValues" dxfId="9668" priority="468810"/>
    <cfRule type="duplicateValues" dxfId="9667" priority="468811"/>
    <cfRule type="duplicateValues" dxfId="9666" priority="468812"/>
    <cfRule type="duplicateValues" dxfId="9665" priority="468813"/>
    <cfRule type="duplicateValues" dxfId="9664" priority="468814"/>
    <cfRule type="duplicateValues" dxfId="9663" priority="468815"/>
    <cfRule type="duplicateValues" dxfId="9662" priority="468816"/>
    <cfRule type="duplicateValues" dxfId="9661" priority="468817"/>
    <cfRule type="duplicateValues" dxfId="9660" priority="468818"/>
    <cfRule type="duplicateValues" dxfId="9659" priority="468819"/>
    <cfRule type="duplicateValues" dxfId="9658" priority="468820"/>
    <cfRule type="duplicateValues" dxfId="9657" priority="468821"/>
    <cfRule type="duplicateValues" dxfId="9656" priority="468822"/>
    <cfRule type="duplicateValues" dxfId="9655" priority="468823"/>
    <cfRule type="duplicateValues" dxfId="9654" priority="468824"/>
    <cfRule type="duplicateValues" dxfId="9653" priority="468825"/>
    <cfRule type="duplicateValues" dxfId="9652" priority="468826"/>
    <cfRule type="duplicateValues" dxfId="9651" priority="468827"/>
    <cfRule type="duplicateValues" dxfId="9650" priority="468828"/>
    <cfRule type="duplicateValues" dxfId="9649" priority="468829"/>
    <cfRule type="duplicateValues" dxfId="9648" priority="468830"/>
    <cfRule type="duplicateValues" dxfId="9647" priority="468831"/>
    <cfRule type="duplicateValues" dxfId="9646" priority="468832"/>
    <cfRule type="duplicateValues" dxfId="9645" priority="468833"/>
    <cfRule type="duplicateValues" dxfId="9644" priority="468834"/>
    <cfRule type="duplicateValues" dxfId="9643" priority="468835"/>
    <cfRule type="duplicateValues" dxfId="9642" priority="468836"/>
    <cfRule type="duplicateValues" dxfId="9641" priority="468837"/>
    <cfRule type="duplicateValues" dxfId="9640" priority="468838"/>
    <cfRule type="duplicateValues" dxfId="9639" priority="468839"/>
    <cfRule type="duplicateValues" dxfId="9638" priority="468840"/>
    <cfRule type="duplicateValues" dxfId="9637" priority="468841"/>
    <cfRule type="duplicateValues" dxfId="9636" priority="468842"/>
    <cfRule type="duplicateValues" dxfId="9635" priority="468843"/>
    <cfRule type="duplicateValues" dxfId="9634" priority="468844"/>
    <cfRule type="duplicateValues" dxfId="9633" priority="468845"/>
    <cfRule type="duplicateValues" dxfId="9632" priority="468846"/>
    <cfRule type="duplicateValues" dxfId="9631" priority="468847"/>
    <cfRule type="duplicateValues" dxfId="9630" priority="468848"/>
    <cfRule type="duplicateValues" dxfId="9629" priority="468849"/>
    <cfRule type="duplicateValues" dxfId="9628" priority="468850"/>
    <cfRule type="duplicateValues" dxfId="9627" priority="468851"/>
    <cfRule type="duplicateValues" dxfId="9626" priority="468852"/>
    <cfRule type="duplicateValues" dxfId="9625" priority="468853"/>
    <cfRule type="duplicateValues" dxfId="9624" priority="468854"/>
    <cfRule type="duplicateValues" dxfId="9623" priority="468855"/>
    <cfRule type="duplicateValues" dxfId="9622" priority="468856"/>
    <cfRule type="duplicateValues" dxfId="9621" priority="468857"/>
    <cfRule type="duplicateValues" dxfId="9620" priority="468858"/>
    <cfRule type="duplicateValues" dxfId="9619" priority="468859"/>
    <cfRule type="duplicateValues" dxfId="9618" priority="468860"/>
    <cfRule type="duplicateValues" dxfId="9617" priority="468861"/>
    <cfRule type="duplicateValues" dxfId="9616" priority="468862"/>
    <cfRule type="duplicateValues" dxfId="9615" priority="468863"/>
    <cfRule type="duplicateValues" dxfId="9614" priority="468864"/>
    <cfRule type="duplicateValues" dxfId="9613" priority="468865"/>
    <cfRule type="duplicateValues" dxfId="9612" priority="468866"/>
    <cfRule type="duplicateValues" dxfId="9611" priority="468867"/>
    <cfRule type="duplicateValues" dxfId="9610" priority="468868"/>
    <cfRule type="duplicateValues" dxfId="9609" priority="468869"/>
    <cfRule type="duplicateValues" dxfId="9608" priority="468870"/>
    <cfRule type="duplicateValues" dxfId="9607" priority="468871"/>
    <cfRule type="duplicateValues" dxfId="9606" priority="468872"/>
    <cfRule type="duplicateValues" dxfId="9605" priority="468873"/>
    <cfRule type="duplicateValues" dxfId="9604" priority="468874"/>
    <cfRule type="duplicateValues" dxfId="9603" priority="468875"/>
    <cfRule type="duplicateValues" dxfId="9602" priority="468876"/>
    <cfRule type="duplicateValues" dxfId="9601" priority="468877"/>
    <cfRule type="duplicateValues" dxfId="9600" priority="468878"/>
    <cfRule type="duplicateValues" dxfId="9599" priority="468879"/>
    <cfRule type="duplicateValues" dxfId="9598" priority="468880"/>
    <cfRule type="duplicateValues" dxfId="9597" priority="468881"/>
    <cfRule type="duplicateValues" dxfId="9596" priority="468882"/>
    <cfRule type="duplicateValues" dxfId="9595" priority="468883"/>
    <cfRule type="duplicateValues" dxfId="9594" priority="468884"/>
    <cfRule type="duplicateValues" dxfId="9593" priority="468885"/>
    <cfRule type="duplicateValues" dxfId="9592" priority="468886"/>
    <cfRule type="duplicateValues" dxfId="9591" priority="468887"/>
    <cfRule type="duplicateValues" dxfId="9590" priority="468888"/>
    <cfRule type="duplicateValues" dxfId="9589" priority="468889"/>
    <cfRule type="duplicateValues" dxfId="9588" priority="468890"/>
    <cfRule type="duplicateValues" dxfId="9587" priority="468891"/>
    <cfRule type="duplicateValues" dxfId="9586" priority="468892"/>
    <cfRule type="duplicateValues" dxfId="9585" priority="468893"/>
    <cfRule type="duplicateValues" dxfId="9584" priority="468894"/>
    <cfRule type="duplicateValues" dxfId="9583" priority="468895"/>
    <cfRule type="duplicateValues" dxfId="9582" priority="468896"/>
    <cfRule type="duplicateValues" dxfId="9581" priority="468897"/>
    <cfRule type="duplicateValues" dxfId="9580" priority="468898"/>
    <cfRule type="duplicateValues" dxfId="9579" priority="468899"/>
    <cfRule type="duplicateValues" dxfId="9578" priority="468900"/>
    <cfRule type="duplicateValues" dxfId="9577" priority="468901"/>
    <cfRule type="duplicateValues" dxfId="9576" priority="468902"/>
    <cfRule type="duplicateValues" dxfId="9575" priority="468903"/>
    <cfRule type="duplicateValues" dxfId="9574" priority="468904"/>
    <cfRule type="duplicateValues" dxfId="9573" priority="468905"/>
    <cfRule type="duplicateValues" dxfId="9572" priority="468906"/>
    <cfRule type="duplicateValues" dxfId="9571" priority="468907"/>
    <cfRule type="duplicateValues" dxfId="9570" priority="468908"/>
    <cfRule type="duplicateValues" dxfId="9569" priority="468909"/>
    <cfRule type="duplicateValues" dxfId="9568" priority="468910"/>
    <cfRule type="duplicateValues" dxfId="9567" priority="468911"/>
    <cfRule type="duplicateValues" dxfId="9566" priority="468912"/>
    <cfRule type="duplicateValues" dxfId="9565" priority="468913"/>
    <cfRule type="duplicateValues" dxfId="9564" priority="468914"/>
    <cfRule type="duplicateValues" dxfId="9563" priority="468915"/>
    <cfRule type="duplicateValues" dxfId="9562" priority="468916"/>
    <cfRule type="duplicateValues" dxfId="9561" priority="468917"/>
    <cfRule type="duplicateValues" dxfId="9560" priority="468918"/>
    <cfRule type="duplicateValues" dxfId="9559" priority="468919"/>
    <cfRule type="duplicateValues" dxfId="9558" priority="468920"/>
    <cfRule type="duplicateValues" dxfId="9557" priority="468921"/>
    <cfRule type="duplicateValues" dxfId="9556" priority="468922"/>
    <cfRule type="duplicateValues" dxfId="9555" priority="468923"/>
    <cfRule type="duplicateValues" dxfId="9554" priority="468924"/>
    <cfRule type="duplicateValues" dxfId="9553" priority="468925"/>
    <cfRule type="duplicateValues" dxfId="9552" priority="468926"/>
    <cfRule type="duplicateValues" dxfId="9551" priority="468927"/>
    <cfRule type="duplicateValues" dxfId="9550" priority="468928"/>
    <cfRule type="duplicateValues" dxfId="9549" priority="468929"/>
    <cfRule type="duplicateValues" dxfId="9548" priority="468930"/>
    <cfRule type="duplicateValues" dxfId="9547" priority="468931"/>
    <cfRule type="duplicateValues" dxfId="9546" priority="468932"/>
    <cfRule type="duplicateValues" dxfId="9545" priority="468933"/>
    <cfRule type="duplicateValues" dxfId="9544" priority="468934"/>
    <cfRule type="duplicateValues" dxfId="9543" priority="468935"/>
    <cfRule type="duplicateValues" dxfId="9542" priority="468936"/>
    <cfRule type="duplicateValues" dxfId="9541" priority="468937"/>
    <cfRule type="duplicateValues" dxfId="9540" priority="468938"/>
    <cfRule type="duplicateValues" dxfId="9539" priority="468939"/>
    <cfRule type="duplicateValues" dxfId="9538" priority="468940"/>
    <cfRule type="duplicateValues" dxfId="9537" priority="468941"/>
    <cfRule type="duplicateValues" dxfId="9536" priority="468942"/>
    <cfRule type="duplicateValues" dxfId="9535" priority="468943"/>
    <cfRule type="duplicateValues" dxfId="9534" priority="468944"/>
    <cfRule type="duplicateValues" dxfId="9533" priority="468945"/>
    <cfRule type="duplicateValues" dxfId="9532" priority="468946"/>
    <cfRule type="duplicateValues" dxfId="9531" priority="468947"/>
    <cfRule type="duplicateValues" dxfId="9530" priority="468948"/>
    <cfRule type="duplicateValues" dxfId="9529" priority="468949"/>
    <cfRule type="duplicateValues" dxfId="9528" priority="468950"/>
    <cfRule type="duplicateValues" dxfId="9527" priority="468951"/>
    <cfRule type="duplicateValues" dxfId="9526" priority="468952"/>
    <cfRule type="duplicateValues" dxfId="9525" priority="468953"/>
    <cfRule type="duplicateValues" dxfId="9524" priority="468954"/>
    <cfRule type="duplicateValues" dxfId="9523" priority="468955"/>
    <cfRule type="duplicateValues" dxfId="9522" priority="468956"/>
    <cfRule type="duplicateValues" dxfId="9521" priority="468957"/>
    <cfRule type="duplicateValues" dxfId="9520" priority="468958"/>
    <cfRule type="duplicateValues" dxfId="9519" priority="468959"/>
    <cfRule type="duplicateValues" dxfId="9518" priority="468960"/>
    <cfRule type="duplicateValues" dxfId="9517" priority="468961"/>
    <cfRule type="duplicateValues" dxfId="9516" priority="468962"/>
    <cfRule type="duplicateValues" dxfId="9515" priority="468963"/>
    <cfRule type="duplicateValues" dxfId="9514" priority="468964"/>
    <cfRule type="duplicateValues" dxfId="9513" priority="468965"/>
    <cfRule type="duplicateValues" dxfId="9512" priority="468966"/>
    <cfRule type="duplicateValues" dxfId="9511" priority="468967"/>
    <cfRule type="duplicateValues" dxfId="9510" priority="468968"/>
    <cfRule type="duplicateValues" dxfId="9509" priority="468969"/>
    <cfRule type="duplicateValues" dxfId="9508" priority="468970"/>
    <cfRule type="duplicateValues" dxfId="9507" priority="468971"/>
    <cfRule type="duplicateValues" dxfId="9506" priority="468972"/>
    <cfRule type="duplicateValues" dxfId="9505" priority="468973"/>
    <cfRule type="duplicateValues" dxfId="9504" priority="468974"/>
    <cfRule type="duplicateValues" dxfId="9503" priority="468975"/>
    <cfRule type="duplicateValues" dxfId="9502" priority="468976"/>
    <cfRule type="duplicateValues" dxfId="9501" priority="468977"/>
    <cfRule type="duplicateValues" dxfId="9500" priority="468978"/>
    <cfRule type="duplicateValues" dxfId="9499" priority="468979"/>
    <cfRule type="duplicateValues" dxfId="9498" priority="468980"/>
    <cfRule type="duplicateValues" dxfId="9497" priority="468981"/>
    <cfRule type="duplicateValues" dxfId="9496" priority="468982"/>
    <cfRule type="duplicateValues" dxfId="9495" priority="468983"/>
    <cfRule type="duplicateValues" dxfId="9494" priority="468984"/>
    <cfRule type="duplicateValues" dxfId="9493" priority="468985"/>
    <cfRule type="duplicateValues" dxfId="9492" priority="468986"/>
    <cfRule type="duplicateValues" dxfId="9491" priority="468987"/>
    <cfRule type="duplicateValues" dxfId="9490" priority="468988"/>
    <cfRule type="duplicateValues" dxfId="9489" priority="468989"/>
    <cfRule type="duplicateValues" dxfId="9488" priority="468990"/>
    <cfRule type="duplicateValues" dxfId="9487" priority="468991"/>
    <cfRule type="duplicateValues" dxfId="9486" priority="468992"/>
    <cfRule type="duplicateValues" dxfId="9485" priority="468993"/>
    <cfRule type="duplicateValues" dxfId="9484" priority="468994"/>
    <cfRule type="duplicateValues" dxfId="9483" priority="468995"/>
    <cfRule type="duplicateValues" dxfId="9482" priority="468996"/>
    <cfRule type="duplicateValues" dxfId="9481" priority="468997"/>
    <cfRule type="duplicateValues" dxfId="9480" priority="468998"/>
    <cfRule type="duplicateValues" dxfId="9479" priority="468999"/>
    <cfRule type="duplicateValues" dxfId="9478" priority="469000"/>
    <cfRule type="duplicateValues" dxfId="9477" priority="469001"/>
    <cfRule type="duplicateValues" dxfId="9476" priority="469002"/>
    <cfRule type="duplicateValues" dxfId="9475" priority="469003"/>
    <cfRule type="duplicateValues" dxfId="9474" priority="469004"/>
    <cfRule type="duplicateValues" dxfId="9473" priority="469005"/>
    <cfRule type="duplicateValues" dxfId="9472" priority="469006"/>
    <cfRule type="duplicateValues" dxfId="9471" priority="469007"/>
    <cfRule type="duplicateValues" dxfId="9470" priority="469008"/>
    <cfRule type="duplicateValues" dxfId="9469" priority="469009"/>
    <cfRule type="duplicateValues" dxfId="9468" priority="469010"/>
    <cfRule type="duplicateValues" dxfId="9467" priority="469011"/>
    <cfRule type="duplicateValues" dxfId="9466" priority="469012"/>
    <cfRule type="duplicateValues" dxfId="9465" priority="469013"/>
    <cfRule type="duplicateValues" dxfId="9464" priority="469014"/>
    <cfRule type="duplicateValues" dxfId="9463" priority="469015"/>
    <cfRule type="duplicateValues" dxfId="9462" priority="469016"/>
    <cfRule type="duplicateValues" dxfId="9461" priority="469017"/>
    <cfRule type="duplicateValues" dxfId="9460" priority="469018"/>
    <cfRule type="duplicateValues" dxfId="9459" priority="469019"/>
    <cfRule type="duplicateValues" dxfId="9458" priority="469020"/>
    <cfRule type="duplicateValues" dxfId="9457" priority="469021"/>
    <cfRule type="duplicateValues" dxfId="9456" priority="469022"/>
    <cfRule type="duplicateValues" dxfId="9455" priority="469023"/>
    <cfRule type="duplicateValues" dxfId="9454" priority="469024"/>
    <cfRule type="duplicateValues" dxfId="9453" priority="469025"/>
    <cfRule type="duplicateValues" dxfId="9452" priority="469026"/>
    <cfRule type="duplicateValues" dxfId="9451" priority="469027"/>
    <cfRule type="duplicateValues" dxfId="9450" priority="469028"/>
    <cfRule type="duplicateValues" dxfId="9449" priority="469029"/>
    <cfRule type="duplicateValues" dxfId="9448" priority="469030"/>
    <cfRule type="duplicateValues" dxfId="9447" priority="469031"/>
    <cfRule type="duplicateValues" dxfId="9446" priority="469032"/>
    <cfRule type="duplicateValues" dxfId="9445" priority="469033"/>
    <cfRule type="duplicateValues" dxfId="9444" priority="469034"/>
    <cfRule type="duplicateValues" dxfId="9443" priority="469035"/>
    <cfRule type="duplicateValues" dxfId="9442" priority="469036"/>
    <cfRule type="duplicateValues" dxfId="9441" priority="469037"/>
    <cfRule type="duplicateValues" dxfId="9440" priority="469038"/>
    <cfRule type="duplicateValues" dxfId="9439" priority="469039"/>
    <cfRule type="duplicateValues" dxfId="9438" priority="469040"/>
    <cfRule type="duplicateValues" dxfId="9437" priority="469041"/>
    <cfRule type="duplicateValues" dxfId="9436" priority="469042"/>
    <cfRule type="duplicateValues" dxfId="9435" priority="469043"/>
    <cfRule type="duplicateValues" dxfId="9434" priority="469044"/>
    <cfRule type="duplicateValues" dxfId="9433" priority="469045"/>
    <cfRule type="duplicateValues" dxfId="9432" priority="469046"/>
    <cfRule type="duplicateValues" dxfId="9431" priority="469047"/>
    <cfRule type="duplicateValues" dxfId="9430" priority="469048"/>
    <cfRule type="duplicateValues" dxfId="9429" priority="469049"/>
    <cfRule type="duplicateValues" dxfId="9428" priority="469050"/>
    <cfRule type="duplicateValues" dxfId="9427" priority="469051"/>
    <cfRule type="duplicateValues" dxfId="9426" priority="469052"/>
    <cfRule type="duplicateValues" dxfId="9425" priority="469053"/>
    <cfRule type="duplicateValues" dxfId="9424" priority="469054"/>
    <cfRule type="duplicateValues" dxfId="9423" priority="469055"/>
    <cfRule type="duplicateValues" dxfId="9422" priority="469056"/>
    <cfRule type="duplicateValues" dxfId="9421" priority="469057"/>
    <cfRule type="duplicateValues" dxfId="9420" priority="469058"/>
    <cfRule type="duplicateValues" dxfId="9419" priority="469059"/>
    <cfRule type="duplicateValues" dxfId="9418" priority="469060"/>
    <cfRule type="duplicateValues" dxfId="9417" priority="469061"/>
    <cfRule type="duplicateValues" dxfId="9416" priority="469062"/>
    <cfRule type="duplicateValues" dxfId="9415" priority="469063"/>
    <cfRule type="duplicateValues" dxfId="9414" priority="469064"/>
    <cfRule type="duplicateValues" dxfId="9413" priority="469065"/>
    <cfRule type="duplicateValues" dxfId="9412" priority="469066"/>
    <cfRule type="duplicateValues" dxfId="9411" priority="469067"/>
    <cfRule type="duplicateValues" dxfId="9410" priority="469068"/>
    <cfRule type="duplicateValues" dxfId="9409" priority="469069"/>
    <cfRule type="duplicateValues" dxfId="9408" priority="469070"/>
    <cfRule type="duplicateValues" dxfId="9407" priority="469071"/>
    <cfRule type="duplicateValues" dxfId="9406" priority="469072"/>
    <cfRule type="duplicateValues" dxfId="9405" priority="469073"/>
    <cfRule type="duplicateValues" dxfId="9404" priority="469074"/>
    <cfRule type="duplicateValues" dxfId="9403" priority="469075"/>
    <cfRule type="duplicateValues" dxfId="9402" priority="469076"/>
  </conditionalFormatting>
  <conditionalFormatting sqref="E995:E997">
    <cfRule type="duplicateValues" dxfId="9401" priority="521422"/>
    <cfRule type="duplicateValues" dxfId="9400" priority="521423"/>
    <cfRule type="duplicateValues" dxfId="9399" priority="521424"/>
    <cfRule type="duplicateValues" dxfId="9398" priority="521425"/>
    <cfRule type="duplicateValues" dxfId="9397" priority="521426"/>
    <cfRule type="duplicateValues" dxfId="9396" priority="521427"/>
    <cfRule type="duplicateValues" dxfId="9395" priority="521428"/>
    <cfRule type="duplicateValues" dxfId="9394" priority="521429"/>
    <cfRule type="duplicateValues" dxfId="9393" priority="521430"/>
    <cfRule type="duplicateValues" dxfId="9392" priority="521431"/>
    <cfRule type="duplicateValues" dxfId="9391" priority="521432"/>
  </conditionalFormatting>
  <conditionalFormatting sqref="E998">
    <cfRule type="duplicateValues" dxfId="9390" priority="28791"/>
    <cfRule type="duplicateValues" dxfId="9389" priority="28792"/>
    <cfRule type="duplicateValues" dxfId="9388" priority="28793"/>
    <cfRule type="duplicateValues" dxfId="9387" priority="28794"/>
    <cfRule type="duplicateValues" dxfId="9386" priority="28795"/>
    <cfRule type="duplicateValues" dxfId="9385" priority="28796"/>
    <cfRule type="duplicateValues" dxfId="9384" priority="28797"/>
    <cfRule type="duplicateValues" dxfId="9383" priority="28798"/>
    <cfRule type="duplicateValues" dxfId="9382" priority="28799"/>
    <cfRule type="duplicateValues" dxfId="9381" priority="28800"/>
    <cfRule type="duplicateValues" dxfId="9380" priority="28801"/>
    <cfRule type="duplicateValues" dxfId="9379" priority="28802"/>
    <cfRule type="duplicateValues" dxfId="9378" priority="28803"/>
    <cfRule type="duplicateValues" dxfId="9377" priority="28804"/>
    <cfRule type="duplicateValues" dxfId="9376" priority="28805"/>
    <cfRule type="duplicateValues" dxfId="9375" priority="28806"/>
    <cfRule type="duplicateValues" dxfId="9374" priority="28807"/>
    <cfRule type="duplicateValues" dxfId="9373" priority="28808"/>
    <cfRule type="duplicateValues" dxfId="9372" priority="28809"/>
    <cfRule type="duplicateValues" dxfId="9371" priority="28810"/>
    <cfRule type="duplicateValues" dxfId="9370" priority="28811"/>
    <cfRule type="duplicateValues" dxfId="9369" priority="28812"/>
    <cfRule type="duplicateValues" dxfId="9368" priority="28813"/>
    <cfRule type="duplicateValues" dxfId="9367" priority="28814"/>
    <cfRule type="duplicateValues" dxfId="9366" priority="28815"/>
    <cfRule type="duplicateValues" dxfId="9365" priority="28816"/>
    <cfRule type="duplicateValues" dxfId="9364" priority="28817"/>
    <cfRule type="duplicateValues" dxfId="9363" priority="28818"/>
    <cfRule type="duplicateValues" dxfId="9362" priority="28819"/>
    <cfRule type="duplicateValues" dxfId="9361" priority="28820"/>
    <cfRule type="duplicateValues" dxfId="9360" priority="28821"/>
    <cfRule type="duplicateValues" dxfId="9359" priority="28822"/>
    <cfRule type="duplicateValues" dxfId="9358" priority="28823"/>
    <cfRule type="duplicateValues" dxfId="9357" priority="28824"/>
    <cfRule type="duplicateValues" dxfId="9356" priority="28825"/>
    <cfRule type="duplicateValues" dxfId="9355" priority="28826"/>
    <cfRule type="duplicateValues" dxfId="9354" priority="28827"/>
    <cfRule type="duplicateValues" dxfId="9353" priority="28828"/>
    <cfRule type="duplicateValues" dxfId="9352" priority="28829"/>
    <cfRule type="duplicateValues" dxfId="9351" priority="28830"/>
    <cfRule type="duplicateValues" dxfId="9350" priority="28831"/>
    <cfRule type="duplicateValues" dxfId="9349" priority="28832"/>
    <cfRule type="duplicateValues" dxfId="9348" priority="28833"/>
    <cfRule type="duplicateValues" dxfId="9347" priority="28834"/>
    <cfRule type="duplicateValues" dxfId="9346" priority="28835"/>
    <cfRule type="duplicateValues" dxfId="9345" priority="28836"/>
    <cfRule type="duplicateValues" dxfId="9344" priority="28837"/>
    <cfRule type="duplicateValues" dxfId="9343" priority="28838"/>
    <cfRule type="duplicateValues" dxfId="9342" priority="28839"/>
    <cfRule type="duplicateValues" dxfId="9341" priority="28840"/>
    <cfRule type="duplicateValues" dxfId="9340" priority="28841"/>
    <cfRule type="duplicateValues" dxfId="9339" priority="28842"/>
    <cfRule type="duplicateValues" dxfId="9338" priority="28843"/>
    <cfRule type="duplicateValues" dxfId="9337" priority="28844"/>
    <cfRule type="duplicateValues" dxfId="9336" priority="28845"/>
    <cfRule type="duplicateValues" dxfId="9335" priority="28846"/>
    <cfRule type="duplicateValues" dxfId="9334" priority="28847"/>
    <cfRule type="duplicateValues" dxfId="9333" priority="28848"/>
    <cfRule type="duplicateValues" dxfId="9332" priority="28849"/>
    <cfRule type="duplicateValues" dxfId="9331" priority="28850"/>
    <cfRule type="duplicateValues" dxfId="9330" priority="28851"/>
    <cfRule type="duplicateValues" dxfId="9329" priority="28852"/>
    <cfRule type="duplicateValues" dxfId="9328" priority="28853"/>
    <cfRule type="duplicateValues" dxfId="9327" priority="28854"/>
    <cfRule type="duplicateValues" dxfId="9326" priority="28855"/>
    <cfRule type="duplicateValues" dxfId="9325" priority="28856"/>
    <cfRule type="duplicateValues" dxfId="9324" priority="28857"/>
    <cfRule type="duplicateValues" dxfId="9323" priority="28858"/>
    <cfRule type="duplicateValues" dxfId="9322" priority="28859"/>
    <cfRule type="duplicateValues" dxfId="9321" priority="28860"/>
    <cfRule type="duplicateValues" dxfId="9320" priority="28861"/>
    <cfRule type="duplicateValues" dxfId="9319" priority="28862"/>
    <cfRule type="duplicateValues" dxfId="9318" priority="28863"/>
    <cfRule type="duplicateValues" dxfId="9317" priority="28864"/>
    <cfRule type="duplicateValues" dxfId="9316" priority="28865"/>
    <cfRule type="duplicateValues" dxfId="9315" priority="28866"/>
    <cfRule type="duplicateValues" dxfId="9314" priority="28867"/>
    <cfRule type="duplicateValues" dxfId="9313" priority="28868"/>
    <cfRule type="duplicateValues" dxfId="9312" priority="28869"/>
    <cfRule type="duplicateValues" dxfId="9311" priority="28870"/>
    <cfRule type="duplicateValues" dxfId="9310" priority="28871"/>
    <cfRule type="duplicateValues" dxfId="9309" priority="28872"/>
    <cfRule type="duplicateValues" dxfId="9308" priority="28873"/>
    <cfRule type="duplicateValues" dxfId="9307" priority="28874"/>
    <cfRule type="duplicateValues" dxfId="9306" priority="28875"/>
    <cfRule type="duplicateValues" dxfId="9305" priority="28876"/>
    <cfRule type="duplicateValues" dxfId="9304" priority="28877"/>
    <cfRule type="duplicateValues" dxfId="9303" priority="28878"/>
    <cfRule type="duplicateValues" dxfId="9302" priority="28879"/>
    <cfRule type="duplicateValues" dxfId="9301" priority="28880"/>
    <cfRule type="duplicateValues" dxfId="9300" priority="28881"/>
    <cfRule type="duplicateValues" dxfId="9299" priority="28882"/>
    <cfRule type="duplicateValues" dxfId="9298" priority="28883"/>
    <cfRule type="duplicateValues" dxfId="9297" priority="28884"/>
    <cfRule type="duplicateValues" dxfId="9296" priority="28885"/>
    <cfRule type="duplicateValues" dxfId="9295" priority="28886"/>
    <cfRule type="duplicateValues" dxfId="9294" priority="28887"/>
    <cfRule type="duplicateValues" dxfId="9293" priority="28888"/>
    <cfRule type="duplicateValues" dxfId="9292" priority="28889"/>
    <cfRule type="duplicateValues" dxfId="9291" priority="28890"/>
    <cfRule type="duplicateValues" dxfId="9290" priority="28891"/>
    <cfRule type="duplicateValues" dxfId="9289" priority="28892"/>
    <cfRule type="duplicateValues" dxfId="9288" priority="28893"/>
    <cfRule type="duplicateValues" dxfId="9287" priority="28894"/>
    <cfRule type="duplicateValues" dxfId="9286" priority="28895"/>
    <cfRule type="duplicateValues" dxfId="9285" priority="28896"/>
    <cfRule type="duplicateValues" dxfId="9284" priority="28897"/>
    <cfRule type="duplicateValues" dxfId="9283" priority="28898"/>
    <cfRule type="duplicateValues" dxfId="9282" priority="28899"/>
    <cfRule type="duplicateValues" dxfId="9281" priority="28900"/>
    <cfRule type="duplicateValues" dxfId="9280" priority="28901"/>
    <cfRule type="duplicateValues" dxfId="9279" priority="28902"/>
    <cfRule type="duplicateValues" dxfId="9278" priority="28903"/>
    <cfRule type="duplicateValues" dxfId="9277" priority="28904"/>
    <cfRule type="duplicateValues" dxfId="9276" priority="28905"/>
    <cfRule type="duplicateValues" dxfId="9275" priority="28906"/>
    <cfRule type="duplicateValues" dxfId="9274" priority="28907"/>
    <cfRule type="duplicateValues" dxfId="9273" priority="28908"/>
    <cfRule type="duplicateValues" dxfId="9272" priority="28909"/>
    <cfRule type="duplicateValues" dxfId="9271" priority="28910"/>
    <cfRule type="duplicateValues" dxfId="9270" priority="28911"/>
    <cfRule type="duplicateValues" dxfId="9269" priority="28912"/>
    <cfRule type="duplicateValues" dxfId="9268" priority="28913"/>
    <cfRule type="duplicateValues" dxfId="9267" priority="28914"/>
    <cfRule type="duplicateValues" dxfId="9266" priority="28915"/>
    <cfRule type="duplicateValues" dxfId="9265" priority="28916"/>
    <cfRule type="duplicateValues" dxfId="9264" priority="28917"/>
    <cfRule type="duplicateValues" dxfId="9263" priority="28918"/>
    <cfRule type="duplicateValues" dxfId="9262" priority="28919"/>
    <cfRule type="duplicateValues" dxfId="9261" priority="28920"/>
    <cfRule type="duplicateValues" dxfId="9260" priority="28921"/>
    <cfRule type="duplicateValues" dxfId="9259" priority="28922"/>
    <cfRule type="duplicateValues" dxfId="9258" priority="28923"/>
    <cfRule type="duplicateValues" dxfId="9257" priority="28924"/>
    <cfRule type="duplicateValues" dxfId="9256" priority="28925"/>
    <cfRule type="duplicateValues" dxfId="9255" priority="28926"/>
    <cfRule type="duplicateValues" dxfId="9254" priority="28927"/>
    <cfRule type="duplicateValues" dxfId="9253" priority="28928"/>
    <cfRule type="duplicateValues" dxfId="9252" priority="28929"/>
    <cfRule type="duplicateValues" dxfId="9251" priority="28930"/>
    <cfRule type="duplicateValues" dxfId="9250" priority="28931"/>
    <cfRule type="duplicateValues" dxfId="9249" priority="28932"/>
    <cfRule type="duplicateValues" dxfId="9248" priority="28933"/>
    <cfRule type="duplicateValues" dxfId="9247" priority="28934"/>
    <cfRule type="duplicateValues" dxfId="9246" priority="28935"/>
    <cfRule type="duplicateValues" dxfId="9245" priority="28936"/>
    <cfRule type="duplicateValues" dxfId="9244" priority="28937"/>
    <cfRule type="duplicateValues" dxfId="9243" priority="28938"/>
    <cfRule type="duplicateValues" dxfId="9242" priority="28939"/>
    <cfRule type="duplicateValues" dxfId="9241" priority="28940"/>
    <cfRule type="duplicateValues" dxfId="9240" priority="28941"/>
    <cfRule type="duplicateValues" dxfId="9239" priority="28942"/>
    <cfRule type="duplicateValues" dxfId="9238" priority="28943"/>
    <cfRule type="duplicateValues" dxfId="9237" priority="28944"/>
    <cfRule type="duplicateValues" dxfId="9236" priority="28945"/>
    <cfRule type="duplicateValues" dxfId="9235" priority="28946"/>
    <cfRule type="duplicateValues" dxfId="9234" priority="28947"/>
    <cfRule type="duplicateValues" dxfId="9233" priority="28948"/>
    <cfRule type="duplicateValues" dxfId="9232" priority="28949"/>
    <cfRule type="duplicateValues" dxfId="9231" priority="28950"/>
    <cfRule type="duplicateValues" dxfId="9230" priority="28951"/>
    <cfRule type="duplicateValues" dxfId="9229" priority="28952"/>
    <cfRule type="duplicateValues" dxfId="9228" priority="28953"/>
    <cfRule type="duplicateValues" dxfId="9227" priority="28954"/>
    <cfRule type="duplicateValues" dxfId="9226" priority="28955"/>
    <cfRule type="duplicateValues" dxfId="9225" priority="28956"/>
    <cfRule type="duplicateValues" dxfId="9224" priority="28957"/>
    <cfRule type="duplicateValues" dxfId="9223" priority="28958"/>
    <cfRule type="duplicateValues" dxfId="9222" priority="28959"/>
    <cfRule type="duplicateValues" dxfId="9221" priority="28960"/>
    <cfRule type="duplicateValues" dxfId="9220" priority="28961"/>
    <cfRule type="duplicateValues" dxfId="9219" priority="28962"/>
    <cfRule type="duplicateValues" dxfId="9218" priority="28963"/>
    <cfRule type="duplicateValues" dxfId="9217" priority="28964"/>
    <cfRule type="duplicateValues" dxfId="9216" priority="28965"/>
    <cfRule type="duplicateValues" dxfId="9215" priority="28966"/>
    <cfRule type="duplicateValues" dxfId="9214" priority="28967"/>
    <cfRule type="duplicateValues" dxfId="9213" priority="28968"/>
    <cfRule type="duplicateValues" dxfId="9212" priority="28969"/>
    <cfRule type="duplicateValues" dxfId="9211" priority="28970"/>
    <cfRule type="duplicateValues" dxfId="9210" priority="28971"/>
    <cfRule type="duplicateValues" dxfId="9209" priority="28972"/>
    <cfRule type="duplicateValues" dxfId="9208" priority="28973"/>
    <cfRule type="duplicateValues" dxfId="9207" priority="28974"/>
    <cfRule type="duplicateValues" dxfId="9206" priority="28975"/>
    <cfRule type="duplicateValues" dxfId="9205" priority="28976"/>
    <cfRule type="duplicateValues" dxfId="9204" priority="28977"/>
    <cfRule type="duplicateValues" dxfId="9203" priority="28978"/>
    <cfRule type="duplicateValues" dxfId="9202" priority="28979"/>
    <cfRule type="duplicateValues" dxfId="9201" priority="28980"/>
    <cfRule type="duplicateValues" dxfId="9200" priority="28981"/>
    <cfRule type="duplicateValues" dxfId="9199" priority="28982"/>
    <cfRule type="duplicateValues" dxfId="9198" priority="28983"/>
    <cfRule type="duplicateValues" dxfId="9197" priority="28984"/>
    <cfRule type="duplicateValues" dxfId="9196" priority="28985"/>
    <cfRule type="duplicateValues" dxfId="9195" priority="28986"/>
    <cfRule type="duplicateValues" dxfId="9194" priority="28987"/>
    <cfRule type="duplicateValues" dxfId="9193" priority="28988"/>
    <cfRule type="duplicateValues" dxfId="9192" priority="28989"/>
    <cfRule type="duplicateValues" dxfId="9191" priority="28990"/>
    <cfRule type="duplicateValues" dxfId="9190" priority="28991"/>
    <cfRule type="duplicateValues" dxfId="9189" priority="28992"/>
    <cfRule type="duplicateValues" dxfId="9188" priority="28993"/>
    <cfRule type="duplicateValues" dxfId="9187" priority="28994"/>
    <cfRule type="duplicateValues" dxfId="9186" priority="28995"/>
    <cfRule type="duplicateValues" dxfId="9185" priority="28996"/>
    <cfRule type="duplicateValues" dxfId="9184" priority="28997"/>
    <cfRule type="duplicateValues" dxfId="9183" priority="28998"/>
    <cfRule type="duplicateValues" dxfId="9182" priority="28999"/>
    <cfRule type="duplicateValues" dxfId="9181" priority="29000"/>
    <cfRule type="duplicateValues" dxfId="9180" priority="29001"/>
    <cfRule type="duplicateValues" dxfId="9179" priority="29002"/>
    <cfRule type="duplicateValues" dxfId="9178" priority="29003"/>
    <cfRule type="duplicateValues" dxfId="9177" priority="29004"/>
    <cfRule type="duplicateValues" dxfId="9176" priority="29005"/>
    <cfRule type="duplicateValues" dxfId="9175" priority="29006"/>
    <cfRule type="duplicateValues" dxfId="9174" priority="29007"/>
    <cfRule type="duplicateValues" dxfId="9173" priority="29008"/>
    <cfRule type="duplicateValues" dxfId="9172" priority="29009"/>
    <cfRule type="duplicateValues" dxfId="9171" priority="29010"/>
    <cfRule type="duplicateValues" dxfId="9170" priority="29011"/>
    <cfRule type="duplicateValues" dxfId="9169" priority="29012"/>
    <cfRule type="duplicateValues" dxfId="9168" priority="29013"/>
    <cfRule type="duplicateValues" dxfId="9167" priority="29014"/>
    <cfRule type="duplicateValues" dxfId="9166" priority="29015"/>
    <cfRule type="duplicateValues" dxfId="9165" priority="29016"/>
    <cfRule type="duplicateValues" dxfId="9164" priority="29017"/>
    <cfRule type="duplicateValues" dxfId="9163" priority="29018"/>
    <cfRule type="duplicateValues" dxfId="9162" priority="29019"/>
    <cfRule type="duplicateValues" dxfId="9161" priority="29020"/>
    <cfRule type="duplicateValues" dxfId="9160" priority="29021"/>
    <cfRule type="duplicateValues" dxfId="9159" priority="29022"/>
    <cfRule type="duplicateValues" dxfId="9158" priority="29023"/>
    <cfRule type="duplicateValues" dxfId="9157" priority="29024"/>
    <cfRule type="duplicateValues" dxfId="9156" priority="29025"/>
    <cfRule type="duplicateValues" dxfId="9155" priority="29026"/>
    <cfRule type="duplicateValues" dxfId="9154" priority="29027"/>
    <cfRule type="duplicateValues" dxfId="9153" priority="29028"/>
    <cfRule type="duplicateValues" dxfId="9152" priority="29029"/>
    <cfRule type="duplicateValues" dxfId="9151" priority="29030"/>
    <cfRule type="duplicateValues" dxfId="9150" priority="29031"/>
    <cfRule type="duplicateValues" dxfId="9149" priority="29032"/>
    <cfRule type="duplicateValues" dxfId="9148" priority="29033"/>
    <cfRule type="duplicateValues" dxfId="9147" priority="29034"/>
    <cfRule type="duplicateValues" dxfId="9146" priority="29035"/>
    <cfRule type="duplicateValues" dxfId="9145" priority="29036"/>
    <cfRule type="duplicateValues" dxfId="9144" priority="29037"/>
    <cfRule type="duplicateValues" dxfId="9143" priority="29038"/>
    <cfRule type="duplicateValues" dxfId="9142" priority="29039"/>
    <cfRule type="duplicateValues" dxfId="9141" priority="29040"/>
    <cfRule type="duplicateValues" dxfId="9140" priority="29041"/>
    <cfRule type="duplicateValues" dxfId="9139" priority="29042"/>
    <cfRule type="duplicateValues" dxfId="9138" priority="29043"/>
    <cfRule type="duplicateValues" dxfId="9137" priority="29044"/>
    <cfRule type="duplicateValues" dxfId="9136" priority="29045"/>
    <cfRule type="duplicateValues" dxfId="9135" priority="29046"/>
    <cfRule type="duplicateValues" dxfId="9134" priority="29047"/>
    <cfRule type="duplicateValues" dxfId="9133" priority="29048"/>
    <cfRule type="duplicateValues" dxfId="9132" priority="29049"/>
    <cfRule type="duplicateValues" dxfId="9131" priority="29050"/>
    <cfRule type="duplicateValues" dxfId="9130" priority="29051"/>
    <cfRule type="duplicateValues" dxfId="9129" priority="29052"/>
    <cfRule type="duplicateValues" dxfId="9128" priority="29053"/>
    <cfRule type="duplicateValues" dxfId="9127" priority="29054"/>
    <cfRule type="duplicateValues" dxfId="9126" priority="29055"/>
    <cfRule type="duplicateValues" dxfId="9125" priority="29056"/>
    <cfRule type="duplicateValues" dxfId="9124" priority="29057"/>
    <cfRule type="duplicateValues" dxfId="9123" priority="29058"/>
    <cfRule type="duplicateValues" dxfId="9122" priority="29059"/>
    <cfRule type="duplicateValues" dxfId="9121" priority="29060"/>
    <cfRule type="duplicateValues" dxfId="9120" priority="29061"/>
    <cfRule type="duplicateValues" dxfId="9119" priority="29062"/>
    <cfRule type="duplicateValues" dxfId="9118" priority="29063"/>
    <cfRule type="duplicateValues" dxfId="9117" priority="29064"/>
    <cfRule type="duplicateValues" dxfId="9116" priority="29065"/>
    <cfRule type="duplicateValues" dxfId="9115" priority="29066"/>
    <cfRule type="duplicateValues" dxfId="9114" priority="29067"/>
    <cfRule type="duplicateValues" dxfId="9113" priority="29068"/>
    <cfRule type="duplicateValues" dxfId="9112" priority="29069"/>
    <cfRule type="duplicateValues" dxfId="9111" priority="29070"/>
    <cfRule type="duplicateValues" dxfId="9110" priority="29071"/>
    <cfRule type="duplicateValues" dxfId="9109" priority="29072"/>
    <cfRule type="duplicateValues" dxfId="9108" priority="29073"/>
    <cfRule type="duplicateValues" dxfId="9107" priority="29074"/>
    <cfRule type="duplicateValues" dxfId="9106" priority="29075"/>
    <cfRule type="duplicateValues" dxfId="9105" priority="29076"/>
    <cfRule type="duplicateValues" dxfId="9104" priority="29077"/>
    <cfRule type="duplicateValues" dxfId="9103" priority="29078"/>
    <cfRule type="duplicateValues" dxfId="9102" priority="29079"/>
  </conditionalFormatting>
  <conditionalFormatting sqref="E999">
    <cfRule type="duplicateValues" dxfId="9101" priority="28213"/>
    <cfRule type="duplicateValues" dxfId="9100" priority="28214"/>
    <cfRule type="duplicateValues" dxfId="9099" priority="28215"/>
    <cfRule type="duplicateValues" dxfId="9098" priority="28216"/>
    <cfRule type="duplicateValues" dxfId="9097" priority="28217"/>
    <cfRule type="duplicateValues" dxfId="9096" priority="28218"/>
    <cfRule type="duplicateValues" dxfId="9095" priority="28219"/>
    <cfRule type="duplicateValues" dxfId="9094" priority="28220"/>
    <cfRule type="duplicateValues" dxfId="9093" priority="28221"/>
    <cfRule type="duplicateValues" dxfId="9092" priority="28222"/>
    <cfRule type="duplicateValues" dxfId="9091" priority="28223"/>
    <cfRule type="duplicateValues" dxfId="9090" priority="28224"/>
    <cfRule type="duplicateValues" dxfId="9089" priority="28225"/>
    <cfRule type="duplicateValues" dxfId="9088" priority="28226"/>
    <cfRule type="duplicateValues" dxfId="9087" priority="28227"/>
    <cfRule type="duplicateValues" dxfId="9086" priority="28228"/>
    <cfRule type="duplicateValues" dxfId="9085" priority="28229"/>
    <cfRule type="duplicateValues" dxfId="9084" priority="28230"/>
    <cfRule type="duplicateValues" dxfId="9083" priority="28231"/>
    <cfRule type="duplicateValues" dxfId="9082" priority="28232"/>
    <cfRule type="duplicateValues" dxfId="9081" priority="28233"/>
    <cfRule type="duplicateValues" dxfId="9080" priority="28234"/>
    <cfRule type="duplicateValues" dxfId="9079" priority="28235"/>
    <cfRule type="duplicateValues" dxfId="9078" priority="28236"/>
    <cfRule type="duplicateValues" dxfId="9077" priority="28237"/>
    <cfRule type="duplicateValues" dxfId="9076" priority="28238"/>
    <cfRule type="duplicateValues" dxfId="9075" priority="28239"/>
    <cfRule type="duplicateValues" dxfId="9074" priority="28240"/>
    <cfRule type="duplicateValues" dxfId="9073" priority="28241"/>
    <cfRule type="duplicateValues" dxfId="9072" priority="28242"/>
    <cfRule type="duplicateValues" dxfId="9071" priority="28243"/>
    <cfRule type="duplicateValues" dxfId="9070" priority="28244"/>
    <cfRule type="duplicateValues" dxfId="9069" priority="28245"/>
    <cfRule type="duplicateValues" dxfId="9068" priority="28246"/>
    <cfRule type="duplicateValues" dxfId="9067" priority="28247"/>
    <cfRule type="duplicateValues" dxfId="9066" priority="28248"/>
    <cfRule type="duplicateValues" dxfId="9065" priority="28249"/>
    <cfRule type="duplicateValues" dxfId="9064" priority="28250"/>
    <cfRule type="duplicateValues" dxfId="9063" priority="28251"/>
    <cfRule type="duplicateValues" dxfId="9062" priority="28252"/>
    <cfRule type="duplicateValues" dxfId="9061" priority="28253"/>
    <cfRule type="duplicateValues" dxfId="9060" priority="28254"/>
    <cfRule type="duplicateValues" dxfId="9059" priority="28255"/>
    <cfRule type="duplicateValues" dxfId="9058" priority="28256"/>
    <cfRule type="duplicateValues" dxfId="9057" priority="28257"/>
    <cfRule type="duplicateValues" dxfId="9056" priority="28258"/>
    <cfRule type="duplicateValues" dxfId="9055" priority="28259"/>
    <cfRule type="duplicateValues" dxfId="9054" priority="28260"/>
    <cfRule type="duplicateValues" dxfId="9053" priority="28261"/>
    <cfRule type="duplicateValues" dxfId="9052" priority="28262"/>
    <cfRule type="duplicateValues" dxfId="9051" priority="28263"/>
    <cfRule type="duplicateValues" dxfId="9050" priority="28264"/>
    <cfRule type="duplicateValues" dxfId="9049" priority="28265"/>
    <cfRule type="duplicateValues" dxfId="9048" priority="28266"/>
    <cfRule type="duplicateValues" dxfId="9047" priority="28267"/>
    <cfRule type="duplicateValues" dxfId="9046" priority="28268"/>
    <cfRule type="duplicateValues" dxfId="9045" priority="28269"/>
    <cfRule type="duplicateValues" dxfId="9044" priority="28270"/>
    <cfRule type="duplicateValues" dxfId="9043" priority="28271"/>
    <cfRule type="duplicateValues" dxfId="9042" priority="28272"/>
    <cfRule type="duplicateValues" dxfId="9041" priority="28273"/>
    <cfRule type="duplicateValues" dxfId="9040" priority="28274"/>
    <cfRule type="duplicateValues" dxfId="9039" priority="28275"/>
    <cfRule type="duplicateValues" dxfId="9038" priority="28276"/>
    <cfRule type="duplicateValues" dxfId="9037" priority="28277"/>
    <cfRule type="duplicateValues" dxfId="9036" priority="28278"/>
    <cfRule type="duplicateValues" dxfId="9035" priority="28279"/>
    <cfRule type="duplicateValues" dxfId="9034" priority="28280"/>
    <cfRule type="duplicateValues" dxfId="9033" priority="28281"/>
    <cfRule type="duplicateValues" dxfId="9032" priority="28282"/>
    <cfRule type="duplicateValues" dxfId="9031" priority="28283"/>
    <cfRule type="duplicateValues" dxfId="9030" priority="28284"/>
    <cfRule type="duplicateValues" dxfId="9029" priority="28285"/>
    <cfRule type="duplicateValues" dxfId="9028" priority="28286"/>
    <cfRule type="duplicateValues" dxfId="9027" priority="28287"/>
    <cfRule type="duplicateValues" dxfId="9026" priority="28288"/>
    <cfRule type="duplicateValues" dxfId="9025" priority="28289"/>
    <cfRule type="duplicateValues" dxfId="9024" priority="28290"/>
    <cfRule type="duplicateValues" dxfId="9023" priority="28291"/>
    <cfRule type="duplicateValues" dxfId="9022" priority="28292"/>
    <cfRule type="duplicateValues" dxfId="9021" priority="28293"/>
    <cfRule type="duplicateValues" dxfId="9020" priority="28294"/>
    <cfRule type="duplicateValues" dxfId="9019" priority="28295"/>
    <cfRule type="duplicateValues" dxfId="9018" priority="28296"/>
    <cfRule type="duplicateValues" dxfId="9017" priority="28297"/>
    <cfRule type="duplicateValues" dxfId="9016" priority="28298"/>
    <cfRule type="duplicateValues" dxfId="9015" priority="28299"/>
    <cfRule type="duplicateValues" dxfId="9014" priority="28300"/>
    <cfRule type="duplicateValues" dxfId="9013" priority="28301"/>
    <cfRule type="duplicateValues" dxfId="9012" priority="28302"/>
    <cfRule type="duplicateValues" dxfId="9011" priority="28303"/>
    <cfRule type="duplicateValues" dxfId="9010" priority="28304"/>
    <cfRule type="duplicateValues" dxfId="9009" priority="28305"/>
    <cfRule type="duplicateValues" dxfId="9008" priority="28306"/>
    <cfRule type="duplicateValues" dxfId="9007" priority="28307"/>
    <cfRule type="duplicateValues" dxfId="9006" priority="28308"/>
    <cfRule type="duplicateValues" dxfId="9005" priority="28309"/>
    <cfRule type="duplicateValues" dxfId="9004" priority="28310"/>
    <cfRule type="duplicateValues" dxfId="9003" priority="28311"/>
    <cfRule type="duplicateValues" dxfId="9002" priority="28312"/>
    <cfRule type="duplicateValues" dxfId="9001" priority="28313"/>
    <cfRule type="duplicateValues" dxfId="9000" priority="28314"/>
    <cfRule type="duplicateValues" dxfId="8999" priority="28315"/>
    <cfRule type="duplicateValues" dxfId="8998" priority="28316"/>
    <cfRule type="duplicateValues" dxfId="8997" priority="28317"/>
    <cfRule type="duplicateValues" dxfId="8996" priority="28318"/>
    <cfRule type="duplicateValues" dxfId="8995" priority="28319"/>
    <cfRule type="duplicateValues" dxfId="8994" priority="28320"/>
    <cfRule type="duplicateValues" dxfId="8993" priority="28321"/>
    <cfRule type="duplicateValues" dxfId="8992" priority="28322"/>
    <cfRule type="duplicateValues" dxfId="8991" priority="28323"/>
    <cfRule type="duplicateValues" dxfId="8990" priority="28324"/>
    <cfRule type="duplicateValues" dxfId="8989" priority="28325"/>
    <cfRule type="duplicateValues" dxfId="8988" priority="28326"/>
    <cfRule type="duplicateValues" dxfId="8987" priority="28327"/>
    <cfRule type="duplicateValues" dxfId="8986" priority="28328"/>
    <cfRule type="duplicateValues" dxfId="8985" priority="28329"/>
    <cfRule type="duplicateValues" dxfId="8984" priority="28330"/>
    <cfRule type="duplicateValues" dxfId="8983" priority="28331"/>
    <cfRule type="duplicateValues" dxfId="8982" priority="28332"/>
    <cfRule type="duplicateValues" dxfId="8981" priority="28333"/>
    <cfRule type="duplicateValues" dxfId="8980" priority="28334"/>
    <cfRule type="duplicateValues" dxfId="8979" priority="28335"/>
    <cfRule type="duplicateValues" dxfId="8978" priority="28336"/>
    <cfRule type="duplicateValues" dxfId="8977" priority="28337"/>
    <cfRule type="duplicateValues" dxfId="8976" priority="28338"/>
    <cfRule type="duplicateValues" dxfId="8975" priority="28339"/>
    <cfRule type="duplicateValues" dxfId="8974" priority="28340"/>
    <cfRule type="duplicateValues" dxfId="8973" priority="28341"/>
    <cfRule type="duplicateValues" dxfId="8972" priority="28342"/>
    <cfRule type="duplicateValues" dxfId="8971" priority="28343"/>
    <cfRule type="duplicateValues" dxfId="8970" priority="28344"/>
    <cfRule type="duplicateValues" dxfId="8969" priority="28345"/>
    <cfRule type="duplicateValues" dxfId="8968" priority="28346"/>
    <cfRule type="duplicateValues" dxfId="8967" priority="28347"/>
    <cfRule type="duplicateValues" dxfId="8966" priority="28348"/>
    <cfRule type="duplicateValues" dxfId="8965" priority="28349"/>
    <cfRule type="duplicateValues" dxfId="8964" priority="28350"/>
    <cfRule type="duplicateValues" dxfId="8963" priority="28351"/>
    <cfRule type="duplicateValues" dxfId="8962" priority="28352"/>
    <cfRule type="duplicateValues" dxfId="8961" priority="28353"/>
    <cfRule type="duplicateValues" dxfId="8960" priority="28354"/>
    <cfRule type="duplicateValues" dxfId="8959" priority="28355"/>
    <cfRule type="duplicateValues" dxfId="8958" priority="28356"/>
    <cfRule type="duplicateValues" dxfId="8957" priority="28357"/>
    <cfRule type="duplicateValues" dxfId="8956" priority="28358"/>
    <cfRule type="duplicateValues" dxfId="8955" priority="28359"/>
    <cfRule type="duplicateValues" dxfId="8954" priority="28360"/>
    <cfRule type="duplicateValues" dxfId="8953" priority="28361"/>
    <cfRule type="duplicateValues" dxfId="8952" priority="28362"/>
    <cfRule type="duplicateValues" dxfId="8951" priority="28363"/>
    <cfRule type="duplicateValues" dxfId="8950" priority="28364"/>
    <cfRule type="duplicateValues" dxfId="8949" priority="28365"/>
    <cfRule type="duplicateValues" dxfId="8948" priority="28366"/>
    <cfRule type="duplicateValues" dxfId="8947" priority="28367"/>
    <cfRule type="duplicateValues" dxfId="8946" priority="28368"/>
    <cfRule type="duplicateValues" dxfId="8945" priority="28369"/>
    <cfRule type="duplicateValues" dxfId="8944" priority="28370"/>
    <cfRule type="duplicateValues" dxfId="8943" priority="28371"/>
    <cfRule type="duplicateValues" dxfId="8942" priority="28372"/>
    <cfRule type="duplicateValues" dxfId="8941" priority="28373"/>
    <cfRule type="duplicateValues" dxfId="8940" priority="28374"/>
    <cfRule type="duplicateValues" dxfId="8939" priority="28375"/>
    <cfRule type="duplicateValues" dxfId="8938" priority="28376"/>
    <cfRule type="duplicateValues" dxfId="8937" priority="28377"/>
    <cfRule type="duplicateValues" dxfId="8936" priority="28378"/>
    <cfRule type="duplicateValues" dxfId="8935" priority="28379"/>
    <cfRule type="duplicateValues" dxfId="8934" priority="28380"/>
    <cfRule type="duplicateValues" dxfId="8933" priority="28381"/>
    <cfRule type="duplicateValues" dxfId="8932" priority="28382"/>
    <cfRule type="duplicateValues" dxfId="8931" priority="28383"/>
    <cfRule type="duplicateValues" dxfId="8930" priority="28384"/>
    <cfRule type="duplicateValues" dxfId="8929" priority="28385"/>
    <cfRule type="duplicateValues" dxfId="8928" priority="28386"/>
    <cfRule type="duplicateValues" dxfId="8927" priority="28387"/>
    <cfRule type="duplicateValues" dxfId="8926" priority="28388"/>
    <cfRule type="duplicateValues" dxfId="8925" priority="28389"/>
    <cfRule type="duplicateValues" dxfId="8924" priority="28390"/>
    <cfRule type="duplicateValues" dxfId="8923" priority="28391"/>
    <cfRule type="duplicateValues" dxfId="8922" priority="28392"/>
    <cfRule type="duplicateValues" dxfId="8921" priority="28393"/>
    <cfRule type="duplicateValues" dxfId="8920" priority="28394"/>
    <cfRule type="duplicateValues" dxfId="8919" priority="28395"/>
    <cfRule type="duplicateValues" dxfId="8918" priority="28396"/>
    <cfRule type="duplicateValues" dxfId="8917" priority="28397"/>
    <cfRule type="duplicateValues" dxfId="8916" priority="28398"/>
    <cfRule type="duplicateValues" dxfId="8915" priority="28399"/>
    <cfRule type="duplicateValues" dxfId="8914" priority="28400"/>
    <cfRule type="duplicateValues" dxfId="8913" priority="28401"/>
    <cfRule type="duplicateValues" dxfId="8912" priority="28402"/>
    <cfRule type="duplicateValues" dxfId="8911" priority="28403"/>
    <cfRule type="duplicateValues" dxfId="8910" priority="28404"/>
    <cfRule type="duplicateValues" dxfId="8909" priority="28405"/>
    <cfRule type="duplicateValues" dxfId="8908" priority="28406"/>
    <cfRule type="duplicateValues" dxfId="8907" priority="28407"/>
    <cfRule type="duplicateValues" dxfId="8906" priority="28408"/>
    <cfRule type="duplicateValues" dxfId="8905" priority="28409"/>
    <cfRule type="duplicateValues" dxfId="8904" priority="28410"/>
    <cfRule type="duplicateValues" dxfId="8903" priority="28411"/>
    <cfRule type="duplicateValues" dxfId="8902" priority="28412"/>
    <cfRule type="duplicateValues" dxfId="8901" priority="28413"/>
    <cfRule type="duplicateValues" dxfId="8900" priority="28414"/>
    <cfRule type="duplicateValues" dxfId="8899" priority="28415"/>
    <cfRule type="duplicateValues" dxfId="8898" priority="28416"/>
    <cfRule type="duplicateValues" dxfId="8897" priority="28417"/>
    <cfRule type="duplicateValues" dxfId="8896" priority="28418"/>
    <cfRule type="duplicateValues" dxfId="8895" priority="28419"/>
    <cfRule type="duplicateValues" dxfId="8894" priority="28420"/>
    <cfRule type="duplicateValues" dxfId="8893" priority="28421"/>
    <cfRule type="duplicateValues" dxfId="8892" priority="28422"/>
    <cfRule type="duplicateValues" dxfId="8891" priority="28423"/>
    <cfRule type="duplicateValues" dxfId="8890" priority="28424"/>
    <cfRule type="duplicateValues" dxfId="8889" priority="28425"/>
    <cfRule type="duplicateValues" dxfId="8888" priority="28426"/>
    <cfRule type="duplicateValues" dxfId="8887" priority="28427"/>
    <cfRule type="duplicateValues" dxfId="8886" priority="28428"/>
    <cfRule type="duplicateValues" dxfId="8885" priority="28429"/>
    <cfRule type="duplicateValues" dxfId="8884" priority="28430"/>
    <cfRule type="duplicateValues" dxfId="8883" priority="28431"/>
    <cfRule type="duplicateValues" dxfId="8882" priority="28432"/>
    <cfRule type="duplicateValues" dxfId="8881" priority="28433"/>
    <cfRule type="duplicateValues" dxfId="8880" priority="28434"/>
    <cfRule type="duplicateValues" dxfId="8879" priority="28435"/>
    <cfRule type="duplicateValues" dxfId="8878" priority="28436"/>
    <cfRule type="duplicateValues" dxfId="8877" priority="28437"/>
    <cfRule type="duplicateValues" dxfId="8876" priority="28438"/>
    <cfRule type="duplicateValues" dxfId="8875" priority="28439"/>
    <cfRule type="duplicateValues" dxfId="8874" priority="28440"/>
    <cfRule type="duplicateValues" dxfId="8873" priority="28441"/>
    <cfRule type="duplicateValues" dxfId="8872" priority="28442"/>
    <cfRule type="duplicateValues" dxfId="8871" priority="28443"/>
    <cfRule type="duplicateValues" dxfId="8870" priority="28444"/>
    <cfRule type="duplicateValues" dxfId="8869" priority="28445"/>
    <cfRule type="duplicateValues" dxfId="8868" priority="28446"/>
    <cfRule type="duplicateValues" dxfId="8867" priority="28447"/>
    <cfRule type="duplicateValues" dxfId="8866" priority="28448"/>
    <cfRule type="duplicateValues" dxfId="8865" priority="28449"/>
    <cfRule type="duplicateValues" dxfId="8864" priority="28450"/>
    <cfRule type="duplicateValues" dxfId="8863" priority="28451"/>
    <cfRule type="duplicateValues" dxfId="8862" priority="28452"/>
    <cfRule type="duplicateValues" dxfId="8861" priority="28453"/>
    <cfRule type="duplicateValues" dxfId="8860" priority="28454"/>
    <cfRule type="duplicateValues" dxfId="8859" priority="28455"/>
    <cfRule type="duplicateValues" dxfId="8858" priority="28456"/>
    <cfRule type="duplicateValues" dxfId="8857" priority="28457"/>
    <cfRule type="duplicateValues" dxfId="8856" priority="28458"/>
    <cfRule type="duplicateValues" dxfId="8855" priority="28459"/>
    <cfRule type="duplicateValues" dxfId="8854" priority="28460"/>
    <cfRule type="duplicateValues" dxfId="8853" priority="28461"/>
    <cfRule type="duplicateValues" dxfId="8852" priority="28462"/>
    <cfRule type="duplicateValues" dxfId="8851" priority="28463"/>
    <cfRule type="duplicateValues" dxfId="8850" priority="28464"/>
    <cfRule type="duplicateValues" dxfId="8849" priority="28465"/>
    <cfRule type="duplicateValues" dxfId="8848" priority="28466"/>
    <cfRule type="duplicateValues" dxfId="8847" priority="28467"/>
    <cfRule type="duplicateValues" dxfId="8846" priority="28468"/>
    <cfRule type="duplicateValues" dxfId="8845" priority="28469"/>
    <cfRule type="duplicateValues" dxfId="8844" priority="28470"/>
    <cfRule type="duplicateValues" dxfId="8843" priority="28471"/>
    <cfRule type="duplicateValues" dxfId="8842" priority="28472"/>
    <cfRule type="duplicateValues" dxfId="8841" priority="28473"/>
    <cfRule type="duplicateValues" dxfId="8840" priority="28474"/>
    <cfRule type="duplicateValues" dxfId="8839" priority="28475"/>
    <cfRule type="duplicateValues" dxfId="8838" priority="28476"/>
    <cfRule type="duplicateValues" dxfId="8837" priority="28477"/>
    <cfRule type="duplicateValues" dxfId="8836" priority="28478"/>
    <cfRule type="duplicateValues" dxfId="8835" priority="28479"/>
    <cfRule type="duplicateValues" dxfId="8834" priority="28480"/>
    <cfRule type="duplicateValues" dxfId="8833" priority="28481"/>
    <cfRule type="duplicateValues" dxfId="8832" priority="28482"/>
    <cfRule type="duplicateValues" dxfId="8831" priority="28483"/>
    <cfRule type="duplicateValues" dxfId="8830" priority="28484"/>
    <cfRule type="duplicateValues" dxfId="8829" priority="28485"/>
    <cfRule type="duplicateValues" dxfId="8828" priority="28486"/>
    <cfRule type="duplicateValues" dxfId="8827" priority="28487"/>
    <cfRule type="duplicateValues" dxfId="8826" priority="28488"/>
    <cfRule type="duplicateValues" dxfId="8825" priority="28489"/>
    <cfRule type="duplicateValues" dxfId="8824" priority="28490"/>
    <cfRule type="duplicateValues" dxfId="8823" priority="28491"/>
    <cfRule type="duplicateValues" dxfId="8822" priority="28492"/>
    <cfRule type="duplicateValues" dxfId="8821" priority="28493"/>
    <cfRule type="duplicateValues" dxfId="8820" priority="28494"/>
    <cfRule type="duplicateValues" dxfId="8819" priority="28495"/>
    <cfRule type="duplicateValues" dxfId="8818" priority="28496"/>
    <cfRule type="duplicateValues" dxfId="8817" priority="28497"/>
    <cfRule type="duplicateValues" dxfId="8816" priority="28498"/>
    <cfRule type="duplicateValues" dxfId="8815" priority="28499"/>
    <cfRule type="duplicateValues" dxfId="8814" priority="28500"/>
    <cfRule type="duplicateValues" dxfId="8813" priority="28501"/>
  </conditionalFormatting>
  <conditionalFormatting sqref="E1000:E1007">
    <cfRule type="duplicateValues" dxfId="8812" priority="480169"/>
    <cfRule type="duplicateValues" dxfId="8811" priority="480170"/>
    <cfRule type="duplicateValues" dxfId="8810" priority="480171"/>
    <cfRule type="duplicateValues" dxfId="8809" priority="480172"/>
    <cfRule type="duplicateValues" dxfId="8808" priority="480173"/>
    <cfRule type="duplicateValues" dxfId="8807" priority="480174"/>
    <cfRule type="duplicateValues" dxfId="8806" priority="480175"/>
    <cfRule type="duplicateValues" dxfId="8805" priority="480176"/>
    <cfRule type="duplicateValues" dxfId="8804" priority="480177"/>
    <cfRule type="duplicateValues" dxfId="8803" priority="480178"/>
    <cfRule type="duplicateValues" dxfId="8802" priority="480179"/>
  </conditionalFormatting>
  <conditionalFormatting sqref="E1008">
    <cfRule type="duplicateValues" dxfId="8801" priority="439869"/>
    <cfRule type="duplicateValues" dxfId="8800" priority="439870"/>
    <cfRule type="duplicateValues" dxfId="8799" priority="439871"/>
    <cfRule type="duplicateValues" dxfId="8798" priority="439872"/>
    <cfRule type="duplicateValues" dxfId="8797" priority="439873"/>
    <cfRule type="duplicateValues" dxfId="8796" priority="439874"/>
    <cfRule type="duplicateValues" dxfId="8795" priority="439875"/>
    <cfRule type="duplicateValues" dxfId="8794" priority="439876"/>
    <cfRule type="duplicateValues" dxfId="8793" priority="439877"/>
    <cfRule type="duplicateValues" dxfId="8792" priority="439878"/>
    <cfRule type="duplicateValues" dxfId="8791" priority="439879"/>
  </conditionalFormatting>
  <conditionalFormatting sqref="E1009">
    <cfRule type="duplicateValues" dxfId="8790" priority="498735"/>
    <cfRule type="duplicateValues" dxfId="8789" priority="498736"/>
    <cfRule type="duplicateValues" dxfId="8788" priority="498737"/>
    <cfRule type="duplicateValues" dxfId="8787" priority="498738"/>
    <cfRule type="duplicateValues" dxfId="8786" priority="498739"/>
    <cfRule type="duplicateValues" dxfId="8785" priority="498740"/>
    <cfRule type="duplicateValues" dxfId="8784" priority="498741"/>
    <cfRule type="duplicateValues" dxfId="8783" priority="498742"/>
    <cfRule type="duplicateValues" dxfId="8782" priority="498743"/>
    <cfRule type="duplicateValues" dxfId="8781" priority="498744"/>
    <cfRule type="duplicateValues" dxfId="8780" priority="498745"/>
  </conditionalFormatting>
  <conditionalFormatting sqref="E1010:E1012">
    <cfRule type="duplicateValues" dxfId="8779" priority="427498"/>
    <cfRule type="duplicateValues" dxfId="8778" priority="427499"/>
    <cfRule type="duplicateValues" dxfId="8777" priority="427500"/>
    <cfRule type="duplicateValues" dxfId="8776" priority="427501"/>
    <cfRule type="duplicateValues" dxfId="8775" priority="427502"/>
    <cfRule type="duplicateValues" dxfId="8774" priority="427503"/>
    <cfRule type="duplicateValues" dxfId="8773" priority="427504"/>
    <cfRule type="duplicateValues" dxfId="8772" priority="427505"/>
    <cfRule type="duplicateValues" dxfId="8771" priority="427506"/>
    <cfRule type="duplicateValues" dxfId="8770" priority="427507"/>
    <cfRule type="duplicateValues" dxfId="8769" priority="427508"/>
  </conditionalFormatting>
  <conditionalFormatting sqref="E1013">
    <cfRule type="duplicateValues" dxfId="8768" priority="26473"/>
    <cfRule type="duplicateValues" dxfId="8767" priority="26474"/>
    <cfRule type="duplicateValues" dxfId="8766" priority="26475"/>
    <cfRule type="duplicateValues" dxfId="8765" priority="26476"/>
    <cfRule type="duplicateValues" dxfId="8764" priority="26477"/>
    <cfRule type="duplicateValues" dxfId="8763" priority="26478"/>
    <cfRule type="duplicateValues" dxfId="8762" priority="26479"/>
    <cfRule type="duplicateValues" dxfId="8761" priority="26480"/>
    <cfRule type="duplicateValues" dxfId="8760" priority="26481"/>
    <cfRule type="duplicateValues" dxfId="8759" priority="26482"/>
    <cfRule type="duplicateValues" dxfId="8758" priority="26483"/>
    <cfRule type="duplicateValues" dxfId="8757" priority="26484"/>
    <cfRule type="duplicateValues" dxfId="8756" priority="26485"/>
    <cfRule type="duplicateValues" dxfId="8755" priority="26486"/>
    <cfRule type="duplicateValues" dxfId="8754" priority="26487"/>
    <cfRule type="duplicateValues" dxfId="8753" priority="26488"/>
    <cfRule type="duplicateValues" dxfId="8752" priority="26489"/>
    <cfRule type="duplicateValues" dxfId="8751" priority="26490"/>
    <cfRule type="duplicateValues" dxfId="8750" priority="26491"/>
    <cfRule type="duplicateValues" dxfId="8749" priority="26492"/>
    <cfRule type="duplicateValues" dxfId="8748" priority="26493"/>
    <cfRule type="duplicateValues" dxfId="8747" priority="26494"/>
    <cfRule type="duplicateValues" dxfId="8746" priority="26495"/>
    <cfRule type="duplicateValues" dxfId="8745" priority="26496"/>
    <cfRule type="duplicateValues" dxfId="8744" priority="26497"/>
    <cfRule type="duplicateValues" dxfId="8743" priority="26498"/>
    <cfRule type="duplicateValues" dxfId="8742" priority="26499"/>
    <cfRule type="duplicateValues" dxfId="8741" priority="26500"/>
    <cfRule type="duplicateValues" dxfId="8740" priority="26501"/>
    <cfRule type="duplicateValues" dxfId="8739" priority="26502"/>
    <cfRule type="duplicateValues" dxfId="8738" priority="26503"/>
    <cfRule type="duplicateValues" dxfId="8737" priority="26504"/>
    <cfRule type="duplicateValues" dxfId="8736" priority="26505"/>
    <cfRule type="duplicateValues" dxfId="8735" priority="26506"/>
    <cfRule type="duplicateValues" dxfId="8734" priority="26507"/>
    <cfRule type="duplicateValues" dxfId="8733" priority="26508"/>
    <cfRule type="duplicateValues" dxfId="8732" priority="26509"/>
    <cfRule type="duplicateValues" dxfId="8731" priority="26510"/>
    <cfRule type="duplicateValues" dxfId="8730" priority="26511"/>
    <cfRule type="duplicateValues" dxfId="8729" priority="26512"/>
    <cfRule type="duplicateValues" dxfId="8728" priority="26513"/>
    <cfRule type="duplicateValues" dxfId="8727" priority="26514"/>
    <cfRule type="duplicateValues" dxfId="8726" priority="26515"/>
    <cfRule type="duplicateValues" dxfId="8725" priority="26516"/>
    <cfRule type="duplicateValues" dxfId="8724" priority="26517"/>
    <cfRule type="duplicateValues" dxfId="8723" priority="26518"/>
    <cfRule type="duplicateValues" dxfId="8722" priority="26519"/>
    <cfRule type="duplicateValues" dxfId="8721" priority="26520"/>
    <cfRule type="duplicateValues" dxfId="8720" priority="26521"/>
    <cfRule type="duplicateValues" dxfId="8719" priority="26522"/>
    <cfRule type="duplicateValues" dxfId="8718" priority="26523"/>
    <cfRule type="duplicateValues" dxfId="8717" priority="26524"/>
    <cfRule type="duplicateValues" dxfId="8716" priority="26525"/>
    <cfRule type="duplicateValues" dxfId="8715" priority="26526"/>
    <cfRule type="duplicateValues" dxfId="8714" priority="26527"/>
    <cfRule type="duplicateValues" dxfId="8713" priority="26528"/>
    <cfRule type="duplicateValues" dxfId="8712" priority="26529"/>
    <cfRule type="duplicateValues" dxfId="8711" priority="26530"/>
    <cfRule type="duplicateValues" dxfId="8710" priority="26531"/>
    <cfRule type="duplicateValues" dxfId="8709" priority="26532"/>
    <cfRule type="duplicateValues" dxfId="8708" priority="26533"/>
    <cfRule type="duplicateValues" dxfId="8707" priority="26534"/>
    <cfRule type="duplicateValues" dxfId="8706" priority="26535"/>
    <cfRule type="duplicateValues" dxfId="8705" priority="26536"/>
    <cfRule type="duplicateValues" dxfId="8704" priority="26537"/>
    <cfRule type="duplicateValues" dxfId="8703" priority="26538"/>
    <cfRule type="duplicateValues" dxfId="8702" priority="26539"/>
    <cfRule type="duplicateValues" dxfId="8701" priority="26540"/>
    <cfRule type="duplicateValues" dxfId="8700" priority="26541"/>
    <cfRule type="duplicateValues" dxfId="8699" priority="26542"/>
    <cfRule type="duplicateValues" dxfId="8698" priority="26543"/>
    <cfRule type="duplicateValues" dxfId="8697" priority="26544"/>
    <cfRule type="duplicateValues" dxfId="8696" priority="26545"/>
    <cfRule type="duplicateValues" dxfId="8695" priority="26546"/>
    <cfRule type="duplicateValues" dxfId="8694" priority="26547"/>
    <cfRule type="duplicateValues" dxfId="8693" priority="26548"/>
    <cfRule type="duplicateValues" dxfId="8692" priority="26549"/>
    <cfRule type="duplicateValues" dxfId="8691" priority="26550"/>
    <cfRule type="duplicateValues" dxfId="8690" priority="26551"/>
    <cfRule type="duplicateValues" dxfId="8689" priority="26552"/>
    <cfRule type="duplicateValues" dxfId="8688" priority="26553"/>
    <cfRule type="duplicateValues" dxfId="8687" priority="26554"/>
    <cfRule type="duplicateValues" dxfId="8686" priority="26555"/>
    <cfRule type="duplicateValues" dxfId="8685" priority="26556"/>
    <cfRule type="duplicateValues" dxfId="8684" priority="26557"/>
    <cfRule type="duplicateValues" dxfId="8683" priority="26558"/>
    <cfRule type="duplicateValues" dxfId="8682" priority="26559"/>
    <cfRule type="duplicateValues" dxfId="8681" priority="26560"/>
    <cfRule type="duplicateValues" dxfId="8680" priority="26561"/>
    <cfRule type="duplicateValues" dxfId="8679" priority="26562"/>
    <cfRule type="duplicateValues" dxfId="8678" priority="26563"/>
    <cfRule type="duplicateValues" dxfId="8677" priority="26564"/>
    <cfRule type="duplicateValues" dxfId="8676" priority="26565"/>
    <cfRule type="duplicateValues" dxfId="8675" priority="26566"/>
    <cfRule type="duplicateValues" dxfId="8674" priority="26567"/>
    <cfRule type="duplicateValues" dxfId="8673" priority="26568"/>
    <cfRule type="duplicateValues" dxfId="8672" priority="26569"/>
    <cfRule type="duplicateValues" dxfId="8671" priority="26570"/>
    <cfRule type="duplicateValues" dxfId="8670" priority="26571"/>
    <cfRule type="duplicateValues" dxfId="8669" priority="26572"/>
    <cfRule type="duplicateValues" dxfId="8668" priority="26573"/>
    <cfRule type="duplicateValues" dxfId="8667" priority="26574"/>
    <cfRule type="duplicateValues" dxfId="8666" priority="26575"/>
    <cfRule type="duplicateValues" dxfId="8665" priority="26576"/>
    <cfRule type="duplicateValues" dxfId="8664" priority="26577"/>
    <cfRule type="duplicateValues" dxfId="8663" priority="26578"/>
    <cfRule type="duplicateValues" dxfId="8662" priority="26579"/>
    <cfRule type="duplicateValues" dxfId="8661" priority="26580"/>
    <cfRule type="duplicateValues" dxfId="8660" priority="26581"/>
    <cfRule type="duplicateValues" dxfId="8659" priority="26582"/>
    <cfRule type="duplicateValues" dxfId="8658" priority="26583"/>
    <cfRule type="duplicateValues" dxfId="8657" priority="26584"/>
    <cfRule type="duplicateValues" dxfId="8656" priority="26585"/>
    <cfRule type="duplicateValues" dxfId="8655" priority="26586"/>
    <cfRule type="duplicateValues" dxfId="8654" priority="26587"/>
    <cfRule type="duplicateValues" dxfId="8653" priority="26588"/>
    <cfRule type="duplicateValues" dxfId="8652" priority="26589"/>
    <cfRule type="duplicateValues" dxfId="8651" priority="26590"/>
    <cfRule type="duplicateValues" dxfId="8650" priority="26591"/>
    <cfRule type="duplicateValues" dxfId="8649" priority="26592"/>
    <cfRule type="duplicateValues" dxfId="8648" priority="26593"/>
    <cfRule type="duplicateValues" dxfId="8647" priority="26594"/>
    <cfRule type="duplicateValues" dxfId="8646" priority="26595"/>
    <cfRule type="duplicateValues" dxfId="8645" priority="26596"/>
    <cfRule type="duplicateValues" dxfId="8644" priority="26597"/>
    <cfRule type="duplicateValues" dxfId="8643" priority="26598"/>
    <cfRule type="duplicateValues" dxfId="8642" priority="26599"/>
    <cfRule type="duplicateValues" dxfId="8641" priority="26600"/>
    <cfRule type="duplicateValues" dxfId="8640" priority="26601"/>
    <cfRule type="duplicateValues" dxfId="8639" priority="26602"/>
    <cfRule type="duplicateValues" dxfId="8638" priority="26603"/>
    <cfRule type="duplicateValues" dxfId="8637" priority="26604"/>
    <cfRule type="duplicateValues" dxfId="8636" priority="26605"/>
    <cfRule type="duplicateValues" dxfId="8635" priority="26606"/>
    <cfRule type="duplicateValues" dxfId="8634" priority="26607"/>
    <cfRule type="duplicateValues" dxfId="8633" priority="26608"/>
    <cfRule type="duplicateValues" dxfId="8632" priority="26609"/>
    <cfRule type="duplicateValues" dxfId="8631" priority="26610"/>
    <cfRule type="duplicateValues" dxfId="8630" priority="26611"/>
    <cfRule type="duplicateValues" dxfId="8629" priority="26612"/>
    <cfRule type="duplicateValues" dxfId="8628" priority="26613"/>
    <cfRule type="duplicateValues" dxfId="8627" priority="26614"/>
    <cfRule type="duplicateValues" dxfId="8626" priority="26615"/>
    <cfRule type="duplicateValues" dxfId="8625" priority="26616"/>
    <cfRule type="duplicateValues" dxfId="8624" priority="26617"/>
    <cfRule type="duplicateValues" dxfId="8623" priority="26618"/>
    <cfRule type="duplicateValues" dxfId="8622" priority="26619"/>
    <cfRule type="duplicateValues" dxfId="8621" priority="26620"/>
    <cfRule type="duplicateValues" dxfId="8620" priority="26621"/>
    <cfRule type="duplicateValues" dxfId="8619" priority="26622"/>
    <cfRule type="duplicateValues" dxfId="8618" priority="26623"/>
    <cfRule type="duplicateValues" dxfId="8617" priority="26624"/>
    <cfRule type="duplicateValues" dxfId="8616" priority="26625"/>
    <cfRule type="duplicateValues" dxfId="8615" priority="26626"/>
    <cfRule type="duplicateValues" dxfId="8614" priority="26627"/>
    <cfRule type="duplicateValues" dxfId="8613" priority="26628"/>
    <cfRule type="duplicateValues" dxfId="8612" priority="26629"/>
    <cfRule type="duplicateValues" dxfId="8611" priority="26630"/>
    <cfRule type="duplicateValues" dxfId="8610" priority="26631"/>
    <cfRule type="duplicateValues" dxfId="8609" priority="26632"/>
    <cfRule type="duplicateValues" dxfId="8608" priority="26633"/>
    <cfRule type="duplicateValues" dxfId="8607" priority="26634"/>
    <cfRule type="duplicateValues" dxfId="8606" priority="26635"/>
    <cfRule type="duplicateValues" dxfId="8605" priority="26636"/>
    <cfRule type="duplicateValues" dxfId="8604" priority="26637"/>
    <cfRule type="duplicateValues" dxfId="8603" priority="26638"/>
    <cfRule type="duplicateValues" dxfId="8602" priority="26639"/>
    <cfRule type="duplicateValues" dxfId="8601" priority="26640"/>
    <cfRule type="duplicateValues" dxfId="8600" priority="26641"/>
    <cfRule type="duplicateValues" dxfId="8599" priority="26642"/>
    <cfRule type="duplicateValues" dxfId="8598" priority="26643"/>
    <cfRule type="duplicateValues" dxfId="8597" priority="26644"/>
    <cfRule type="duplicateValues" dxfId="8596" priority="26645"/>
    <cfRule type="duplicateValues" dxfId="8595" priority="26646"/>
    <cfRule type="duplicateValues" dxfId="8594" priority="26647"/>
    <cfRule type="duplicateValues" dxfId="8593" priority="26648"/>
    <cfRule type="duplicateValues" dxfId="8592" priority="26649"/>
    <cfRule type="duplicateValues" dxfId="8591" priority="26650"/>
    <cfRule type="duplicateValues" dxfId="8590" priority="26651"/>
    <cfRule type="duplicateValues" dxfId="8589" priority="26652"/>
    <cfRule type="duplicateValues" dxfId="8588" priority="26653"/>
    <cfRule type="duplicateValues" dxfId="8587" priority="26654"/>
    <cfRule type="duplicateValues" dxfId="8586" priority="26655"/>
    <cfRule type="duplicateValues" dxfId="8585" priority="26656"/>
    <cfRule type="duplicateValues" dxfId="8584" priority="26657"/>
    <cfRule type="duplicateValues" dxfId="8583" priority="26658"/>
    <cfRule type="duplicateValues" dxfId="8582" priority="26659"/>
    <cfRule type="duplicateValues" dxfId="8581" priority="26660"/>
    <cfRule type="duplicateValues" dxfId="8580" priority="26661"/>
    <cfRule type="duplicateValues" dxfId="8579" priority="26662"/>
    <cfRule type="duplicateValues" dxfId="8578" priority="26663"/>
    <cfRule type="duplicateValues" dxfId="8577" priority="26664"/>
    <cfRule type="duplicateValues" dxfId="8576" priority="26665"/>
    <cfRule type="duplicateValues" dxfId="8575" priority="26666"/>
    <cfRule type="duplicateValues" dxfId="8574" priority="26667"/>
    <cfRule type="duplicateValues" dxfId="8573" priority="26668"/>
    <cfRule type="duplicateValues" dxfId="8572" priority="26669"/>
    <cfRule type="duplicateValues" dxfId="8571" priority="26670"/>
    <cfRule type="duplicateValues" dxfId="8570" priority="26671"/>
    <cfRule type="duplicateValues" dxfId="8569" priority="26672"/>
    <cfRule type="duplicateValues" dxfId="8568" priority="26673"/>
    <cfRule type="duplicateValues" dxfId="8567" priority="26674"/>
    <cfRule type="duplicateValues" dxfId="8566" priority="26675"/>
    <cfRule type="duplicateValues" dxfId="8565" priority="26676"/>
    <cfRule type="duplicateValues" dxfId="8564" priority="26677"/>
    <cfRule type="duplicateValues" dxfId="8563" priority="26678"/>
    <cfRule type="duplicateValues" dxfId="8562" priority="26679"/>
    <cfRule type="duplicateValues" dxfId="8561" priority="26680"/>
    <cfRule type="duplicateValues" dxfId="8560" priority="26681"/>
    <cfRule type="duplicateValues" dxfId="8559" priority="26682"/>
    <cfRule type="duplicateValues" dxfId="8558" priority="26683"/>
    <cfRule type="duplicateValues" dxfId="8557" priority="26684"/>
    <cfRule type="duplicateValues" dxfId="8556" priority="26685"/>
    <cfRule type="duplicateValues" dxfId="8555" priority="26686"/>
    <cfRule type="duplicateValues" dxfId="8554" priority="26687"/>
    <cfRule type="duplicateValues" dxfId="8553" priority="26688"/>
    <cfRule type="duplicateValues" dxfId="8552" priority="26689"/>
    <cfRule type="duplicateValues" dxfId="8551" priority="26690"/>
    <cfRule type="duplicateValues" dxfId="8550" priority="26691"/>
    <cfRule type="duplicateValues" dxfId="8549" priority="26692"/>
    <cfRule type="duplicateValues" dxfId="8548" priority="26693"/>
    <cfRule type="duplicateValues" dxfId="8547" priority="26694"/>
    <cfRule type="duplicateValues" dxfId="8546" priority="26695"/>
    <cfRule type="duplicateValues" dxfId="8545" priority="26696"/>
    <cfRule type="duplicateValues" dxfId="8544" priority="26697"/>
    <cfRule type="duplicateValues" dxfId="8543" priority="26698"/>
    <cfRule type="duplicateValues" dxfId="8542" priority="26699"/>
    <cfRule type="duplicateValues" dxfId="8541" priority="26700"/>
    <cfRule type="duplicateValues" dxfId="8540" priority="26701"/>
    <cfRule type="duplicateValues" dxfId="8539" priority="26702"/>
    <cfRule type="duplicateValues" dxfId="8538" priority="26703"/>
    <cfRule type="duplicateValues" dxfId="8537" priority="26704"/>
    <cfRule type="duplicateValues" dxfId="8536" priority="26705"/>
    <cfRule type="duplicateValues" dxfId="8535" priority="26706"/>
    <cfRule type="duplicateValues" dxfId="8534" priority="26707"/>
    <cfRule type="duplicateValues" dxfId="8533" priority="26708"/>
    <cfRule type="duplicateValues" dxfId="8532" priority="26709"/>
    <cfRule type="duplicateValues" dxfId="8531" priority="26710"/>
    <cfRule type="duplicateValues" dxfId="8530" priority="26711"/>
    <cfRule type="duplicateValues" dxfId="8529" priority="26712"/>
    <cfRule type="duplicateValues" dxfId="8528" priority="26713"/>
    <cfRule type="duplicateValues" dxfId="8527" priority="26714"/>
    <cfRule type="duplicateValues" dxfId="8526" priority="26715"/>
    <cfRule type="duplicateValues" dxfId="8525" priority="26716"/>
    <cfRule type="duplicateValues" dxfId="8524" priority="26717"/>
    <cfRule type="duplicateValues" dxfId="8523" priority="26718"/>
    <cfRule type="duplicateValues" dxfId="8522" priority="26719"/>
    <cfRule type="duplicateValues" dxfId="8521" priority="26720"/>
    <cfRule type="duplicateValues" dxfId="8520" priority="26721"/>
    <cfRule type="duplicateValues" dxfId="8519" priority="26722"/>
    <cfRule type="duplicateValues" dxfId="8518" priority="26723"/>
    <cfRule type="duplicateValues" dxfId="8517" priority="26724"/>
    <cfRule type="duplicateValues" dxfId="8516" priority="26725"/>
    <cfRule type="duplicateValues" dxfId="8515" priority="26726"/>
    <cfRule type="duplicateValues" dxfId="8514" priority="26727"/>
    <cfRule type="duplicateValues" dxfId="8513" priority="26728"/>
    <cfRule type="duplicateValues" dxfId="8512" priority="26729"/>
    <cfRule type="duplicateValues" dxfId="8511" priority="26730"/>
    <cfRule type="duplicateValues" dxfId="8510" priority="26731"/>
    <cfRule type="duplicateValues" dxfId="8509" priority="26732"/>
    <cfRule type="duplicateValues" dxfId="8508" priority="26733"/>
    <cfRule type="duplicateValues" dxfId="8507" priority="26734"/>
    <cfRule type="duplicateValues" dxfId="8506" priority="26735"/>
    <cfRule type="duplicateValues" dxfId="8505" priority="26736"/>
    <cfRule type="duplicateValues" dxfId="8504" priority="26737"/>
    <cfRule type="duplicateValues" dxfId="8503" priority="26738"/>
    <cfRule type="duplicateValues" dxfId="8502" priority="26739"/>
    <cfRule type="duplicateValues" dxfId="8501" priority="26740"/>
    <cfRule type="duplicateValues" dxfId="8500" priority="26741"/>
    <cfRule type="duplicateValues" dxfId="8499" priority="26742"/>
    <cfRule type="duplicateValues" dxfId="8498" priority="26743"/>
    <cfRule type="duplicateValues" dxfId="8497" priority="26744"/>
    <cfRule type="duplicateValues" dxfId="8496" priority="26745"/>
    <cfRule type="duplicateValues" dxfId="8495" priority="26746"/>
    <cfRule type="duplicateValues" dxfId="8494" priority="26747"/>
    <cfRule type="duplicateValues" dxfId="8493" priority="26748"/>
    <cfRule type="duplicateValues" dxfId="8492" priority="26749"/>
    <cfRule type="duplicateValues" dxfId="8491" priority="26750"/>
    <cfRule type="duplicateValues" dxfId="8490" priority="26751"/>
    <cfRule type="duplicateValues" dxfId="8489" priority="26752"/>
    <cfRule type="duplicateValues" dxfId="8488" priority="26753"/>
    <cfRule type="duplicateValues" dxfId="8487" priority="26754"/>
    <cfRule type="duplicateValues" dxfId="8486" priority="26755"/>
    <cfRule type="duplicateValues" dxfId="8485" priority="26756"/>
    <cfRule type="duplicateValues" dxfId="8484" priority="26757"/>
    <cfRule type="duplicateValues" dxfId="8483" priority="26758"/>
    <cfRule type="duplicateValues" dxfId="8482" priority="26759"/>
    <cfRule type="duplicateValues" dxfId="8481" priority="26760"/>
    <cfRule type="duplicateValues" dxfId="8480" priority="26761"/>
    <cfRule type="duplicateValues" dxfId="8479" priority="26762"/>
  </conditionalFormatting>
  <conditionalFormatting sqref="E1014:E1017">
    <cfRule type="duplicateValues" dxfId="8478" priority="402284"/>
    <cfRule type="duplicateValues" dxfId="8477" priority="402286"/>
    <cfRule type="duplicateValues" dxfId="8476" priority="402287"/>
    <cfRule type="duplicateValues" dxfId="8475" priority="402290"/>
    <cfRule type="duplicateValues" dxfId="8474" priority="402291"/>
    <cfRule type="duplicateValues" dxfId="8473" priority="402292"/>
    <cfRule type="duplicateValues" dxfId="8472" priority="402296"/>
    <cfRule type="duplicateValues" dxfId="8471" priority="402297"/>
    <cfRule type="duplicateValues" dxfId="8470" priority="402298"/>
    <cfRule type="duplicateValues" dxfId="8469" priority="402299"/>
    <cfRule type="duplicateValues" dxfId="8468" priority="402300"/>
  </conditionalFormatting>
  <conditionalFormatting sqref="E1018">
    <cfRule type="duplicateValues" dxfId="8467" priority="463518"/>
    <cfRule type="duplicateValues" dxfId="8466" priority="463519"/>
    <cfRule type="duplicateValues" dxfId="8465" priority="463520"/>
    <cfRule type="duplicateValues" dxfId="8464" priority="463521"/>
    <cfRule type="duplicateValues" dxfId="8463" priority="463522"/>
    <cfRule type="duplicateValues" dxfId="8462" priority="463523"/>
    <cfRule type="duplicateValues" dxfId="8461" priority="463524"/>
    <cfRule type="duplicateValues" dxfId="8460" priority="463525"/>
    <cfRule type="duplicateValues" dxfId="8459" priority="463526"/>
    <cfRule type="duplicateValues" dxfId="8458" priority="463527"/>
    <cfRule type="duplicateValues" dxfId="8457" priority="463528"/>
  </conditionalFormatting>
  <conditionalFormatting sqref="E1019:E1023">
    <cfRule type="duplicateValues" dxfId="8456" priority="526761"/>
    <cfRule type="duplicateValues" dxfId="8455" priority="526762"/>
    <cfRule type="duplicateValues" dxfId="8454" priority="526763"/>
    <cfRule type="duplicateValues" dxfId="8453" priority="526764"/>
    <cfRule type="duplicateValues" dxfId="8452" priority="526765"/>
    <cfRule type="duplicateValues" dxfId="8451" priority="526766"/>
    <cfRule type="duplicateValues" dxfId="8450" priority="526767"/>
    <cfRule type="duplicateValues" dxfId="8449" priority="526768"/>
    <cfRule type="duplicateValues" dxfId="8448" priority="526769"/>
    <cfRule type="duplicateValues" dxfId="8447" priority="526770"/>
    <cfRule type="duplicateValues" dxfId="8446" priority="526771"/>
  </conditionalFormatting>
  <conditionalFormatting sqref="E1024:E1027">
    <cfRule type="duplicateValues" dxfId="8445" priority="25310"/>
    <cfRule type="duplicateValues" dxfId="8444" priority="25311"/>
    <cfRule type="duplicateValues" dxfId="8443" priority="25312"/>
    <cfRule type="duplicateValues" dxfId="8442" priority="25313"/>
    <cfRule type="duplicateValues" dxfId="8441" priority="25314"/>
    <cfRule type="duplicateValues" dxfId="8440" priority="25315"/>
    <cfRule type="duplicateValues" dxfId="8439" priority="25316"/>
    <cfRule type="duplicateValues" dxfId="8438" priority="25317"/>
    <cfRule type="duplicateValues" dxfId="8437" priority="25318"/>
    <cfRule type="duplicateValues" dxfId="8436" priority="25319"/>
    <cfRule type="duplicateValues" dxfId="8435" priority="25320"/>
    <cfRule type="duplicateValues" dxfId="8434" priority="25321"/>
    <cfRule type="duplicateValues" dxfId="8433" priority="25322"/>
    <cfRule type="duplicateValues" dxfId="8432" priority="25323"/>
    <cfRule type="duplicateValues" dxfId="8431" priority="25324"/>
    <cfRule type="duplicateValues" dxfId="8430" priority="25325"/>
    <cfRule type="duplicateValues" dxfId="8429" priority="25326"/>
    <cfRule type="duplicateValues" dxfId="8428" priority="25327"/>
    <cfRule type="duplicateValues" dxfId="8427" priority="25328"/>
    <cfRule type="duplicateValues" dxfId="8426" priority="25329"/>
    <cfRule type="duplicateValues" dxfId="8425" priority="25330"/>
    <cfRule type="duplicateValues" dxfId="8424" priority="25331"/>
    <cfRule type="duplicateValues" dxfId="8423" priority="25332"/>
    <cfRule type="duplicateValues" dxfId="8422" priority="25333"/>
    <cfRule type="duplicateValues" dxfId="8421" priority="25334"/>
    <cfRule type="duplicateValues" dxfId="8420" priority="25335"/>
    <cfRule type="duplicateValues" dxfId="8419" priority="25336"/>
    <cfRule type="duplicateValues" dxfId="8418" priority="25337"/>
    <cfRule type="duplicateValues" dxfId="8417" priority="25338"/>
    <cfRule type="duplicateValues" dxfId="8416" priority="25339"/>
    <cfRule type="duplicateValues" dxfId="8415" priority="25340"/>
    <cfRule type="duplicateValues" dxfId="8414" priority="25341"/>
    <cfRule type="duplicateValues" dxfId="8413" priority="25342"/>
    <cfRule type="duplicateValues" dxfId="8412" priority="25343"/>
    <cfRule type="duplicateValues" dxfId="8411" priority="25344"/>
    <cfRule type="duplicateValues" dxfId="8410" priority="25345"/>
    <cfRule type="duplicateValues" dxfId="8409" priority="25346"/>
    <cfRule type="duplicateValues" dxfId="8408" priority="25347"/>
    <cfRule type="duplicateValues" dxfId="8407" priority="25348"/>
    <cfRule type="duplicateValues" dxfId="8406" priority="25349"/>
    <cfRule type="duplicateValues" dxfId="8405" priority="25350"/>
    <cfRule type="duplicateValues" dxfId="8404" priority="25351"/>
    <cfRule type="duplicateValues" dxfId="8403" priority="25352"/>
    <cfRule type="duplicateValues" dxfId="8402" priority="25353"/>
    <cfRule type="duplicateValues" dxfId="8401" priority="25354"/>
    <cfRule type="duplicateValues" dxfId="8400" priority="25355"/>
    <cfRule type="duplicateValues" dxfId="8399" priority="25356"/>
    <cfRule type="duplicateValues" dxfId="8398" priority="25357"/>
    <cfRule type="duplicateValues" dxfId="8397" priority="25358"/>
    <cfRule type="duplicateValues" dxfId="8396" priority="25359"/>
    <cfRule type="duplicateValues" dxfId="8395" priority="25360"/>
    <cfRule type="duplicateValues" dxfId="8394" priority="25361"/>
    <cfRule type="duplicateValues" dxfId="8393" priority="25362"/>
    <cfRule type="duplicateValues" dxfId="8392" priority="25363"/>
    <cfRule type="duplicateValues" dxfId="8391" priority="25364"/>
    <cfRule type="duplicateValues" dxfId="8390" priority="25365"/>
    <cfRule type="duplicateValues" dxfId="8389" priority="25366"/>
    <cfRule type="duplicateValues" dxfId="8388" priority="25367"/>
    <cfRule type="duplicateValues" dxfId="8387" priority="25368"/>
    <cfRule type="duplicateValues" dxfId="8386" priority="25369"/>
    <cfRule type="duplicateValues" dxfId="8385" priority="25370"/>
    <cfRule type="duplicateValues" dxfId="8384" priority="25371"/>
    <cfRule type="duplicateValues" dxfId="8383" priority="25372"/>
    <cfRule type="duplicateValues" dxfId="8382" priority="25373"/>
    <cfRule type="duplicateValues" dxfId="8381" priority="25374"/>
    <cfRule type="duplicateValues" dxfId="8380" priority="25375"/>
    <cfRule type="duplicateValues" dxfId="8379" priority="25376"/>
    <cfRule type="duplicateValues" dxfId="8378" priority="25377"/>
    <cfRule type="duplicateValues" dxfId="8377" priority="25378"/>
    <cfRule type="duplicateValues" dxfId="8376" priority="25379"/>
    <cfRule type="duplicateValues" dxfId="8375" priority="25380"/>
    <cfRule type="duplicateValues" dxfId="8374" priority="25381"/>
    <cfRule type="duplicateValues" dxfId="8373" priority="25382"/>
    <cfRule type="duplicateValues" dxfId="8372" priority="25383"/>
    <cfRule type="duplicateValues" dxfId="8371" priority="25384"/>
    <cfRule type="duplicateValues" dxfId="8370" priority="25385"/>
    <cfRule type="duplicateValues" dxfId="8369" priority="25386"/>
    <cfRule type="duplicateValues" dxfId="8368" priority="25387"/>
    <cfRule type="duplicateValues" dxfId="8367" priority="25388"/>
    <cfRule type="duplicateValues" dxfId="8366" priority="25389"/>
    <cfRule type="duplicateValues" dxfId="8365" priority="25390"/>
    <cfRule type="duplicateValues" dxfId="8364" priority="25391"/>
    <cfRule type="duplicateValues" dxfId="8363" priority="25392"/>
    <cfRule type="duplicateValues" dxfId="8362" priority="25393"/>
    <cfRule type="duplicateValues" dxfId="8361" priority="25394"/>
    <cfRule type="duplicateValues" dxfId="8360" priority="25395"/>
    <cfRule type="duplicateValues" dxfId="8359" priority="25396"/>
    <cfRule type="duplicateValues" dxfId="8358" priority="25397"/>
    <cfRule type="duplicateValues" dxfId="8357" priority="25398"/>
    <cfRule type="duplicateValues" dxfId="8356" priority="25399"/>
    <cfRule type="duplicateValues" dxfId="8355" priority="25400"/>
    <cfRule type="duplicateValues" dxfId="8354" priority="25401"/>
    <cfRule type="duplicateValues" dxfId="8353" priority="25402"/>
    <cfRule type="duplicateValues" dxfId="8352" priority="25403"/>
    <cfRule type="duplicateValues" dxfId="8351" priority="25404"/>
    <cfRule type="duplicateValues" dxfId="8350" priority="25405"/>
    <cfRule type="duplicateValues" dxfId="8349" priority="25406"/>
    <cfRule type="duplicateValues" dxfId="8348" priority="25407"/>
    <cfRule type="duplicateValues" dxfId="8347" priority="25408"/>
    <cfRule type="duplicateValues" dxfId="8346" priority="25409"/>
    <cfRule type="duplicateValues" dxfId="8345" priority="25410"/>
    <cfRule type="duplicateValues" dxfId="8344" priority="25411"/>
    <cfRule type="duplicateValues" dxfId="8343" priority="25412"/>
    <cfRule type="duplicateValues" dxfId="8342" priority="25413"/>
    <cfRule type="duplicateValues" dxfId="8341" priority="25414"/>
    <cfRule type="duplicateValues" dxfId="8340" priority="25415"/>
    <cfRule type="duplicateValues" dxfId="8339" priority="25416"/>
    <cfRule type="duplicateValues" dxfId="8338" priority="25417"/>
    <cfRule type="duplicateValues" dxfId="8337" priority="25418"/>
    <cfRule type="duplicateValues" dxfId="8336" priority="25419"/>
    <cfRule type="duplicateValues" dxfId="8335" priority="25420"/>
    <cfRule type="duplicateValues" dxfId="8334" priority="25421"/>
    <cfRule type="duplicateValues" dxfId="8333" priority="25422"/>
    <cfRule type="duplicateValues" dxfId="8332" priority="25423"/>
    <cfRule type="duplicateValues" dxfId="8331" priority="25424"/>
    <cfRule type="duplicateValues" dxfId="8330" priority="25425"/>
    <cfRule type="duplicateValues" dxfId="8329" priority="25426"/>
    <cfRule type="duplicateValues" dxfId="8328" priority="25427"/>
    <cfRule type="duplicateValues" dxfId="8327" priority="25428"/>
    <cfRule type="duplicateValues" dxfId="8326" priority="25429"/>
    <cfRule type="duplicateValues" dxfId="8325" priority="25430"/>
    <cfRule type="duplicateValues" dxfId="8324" priority="25431"/>
    <cfRule type="duplicateValues" dxfId="8323" priority="25432"/>
    <cfRule type="duplicateValues" dxfId="8322" priority="25433"/>
    <cfRule type="duplicateValues" dxfId="8321" priority="25434"/>
    <cfRule type="duplicateValues" dxfId="8320" priority="25435"/>
    <cfRule type="duplicateValues" dxfId="8319" priority="25436"/>
    <cfRule type="duplicateValues" dxfId="8318" priority="25437"/>
    <cfRule type="duplicateValues" dxfId="8317" priority="25438"/>
    <cfRule type="duplicateValues" dxfId="8316" priority="25439"/>
    <cfRule type="duplicateValues" dxfId="8315" priority="25440"/>
    <cfRule type="duplicateValues" dxfId="8314" priority="25441"/>
    <cfRule type="duplicateValues" dxfId="8313" priority="25442"/>
    <cfRule type="duplicateValues" dxfId="8312" priority="25443"/>
    <cfRule type="duplicateValues" dxfId="8311" priority="25444"/>
    <cfRule type="duplicateValues" dxfId="8310" priority="25445"/>
    <cfRule type="duplicateValues" dxfId="8309" priority="25446"/>
    <cfRule type="duplicateValues" dxfId="8308" priority="25447"/>
    <cfRule type="duplicateValues" dxfId="8307" priority="25448"/>
    <cfRule type="duplicateValues" dxfId="8306" priority="25449"/>
    <cfRule type="duplicateValues" dxfId="8305" priority="25450"/>
    <cfRule type="duplicateValues" dxfId="8304" priority="25451"/>
    <cfRule type="duplicateValues" dxfId="8303" priority="25452"/>
    <cfRule type="duplicateValues" dxfId="8302" priority="25453"/>
    <cfRule type="duplicateValues" dxfId="8301" priority="25454"/>
    <cfRule type="duplicateValues" dxfId="8300" priority="25455"/>
    <cfRule type="duplicateValues" dxfId="8299" priority="25456"/>
    <cfRule type="duplicateValues" dxfId="8298" priority="25457"/>
    <cfRule type="duplicateValues" dxfId="8297" priority="25458"/>
    <cfRule type="duplicateValues" dxfId="8296" priority="25459"/>
    <cfRule type="duplicateValues" dxfId="8295" priority="25460"/>
    <cfRule type="duplicateValues" dxfId="8294" priority="25461"/>
    <cfRule type="duplicateValues" dxfId="8293" priority="25462"/>
    <cfRule type="duplicateValues" dxfId="8292" priority="25463"/>
    <cfRule type="duplicateValues" dxfId="8291" priority="25464"/>
    <cfRule type="duplicateValues" dxfId="8290" priority="25465"/>
    <cfRule type="duplicateValues" dxfId="8289" priority="25466"/>
    <cfRule type="duplicateValues" dxfId="8288" priority="25467"/>
    <cfRule type="duplicateValues" dxfId="8287" priority="25468"/>
    <cfRule type="duplicateValues" dxfId="8286" priority="25469"/>
    <cfRule type="duplicateValues" dxfId="8285" priority="25470"/>
    <cfRule type="duplicateValues" dxfId="8284" priority="25471"/>
    <cfRule type="duplicateValues" dxfId="8283" priority="25472"/>
    <cfRule type="duplicateValues" dxfId="8282" priority="25473"/>
    <cfRule type="duplicateValues" dxfId="8281" priority="25474"/>
    <cfRule type="duplicateValues" dxfId="8280" priority="25475"/>
    <cfRule type="duplicateValues" dxfId="8279" priority="25476"/>
    <cfRule type="duplicateValues" dxfId="8278" priority="25477"/>
    <cfRule type="duplicateValues" dxfId="8277" priority="25478"/>
    <cfRule type="duplicateValues" dxfId="8276" priority="25479"/>
    <cfRule type="duplicateValues" dxfId="8275" priority="25480"/>
    <cfRule type="duplicateValues" dxfId="8274" priority="25481"/>
    <cfRule type="duplicateValues" dxfId="8273" priority="25482"/>
    <cfRule type="duplicateValues" dxfId="8272" priority="25483"/>
    <cfRule type="duplicateValues" dxfId="8271" priority="25484"/>
    <cfRule type="duplicateValues" dxfId="8270" priority="25485"/>
    <cfRule type="duplicateValues" dxfId="8269" priority="25486"/>
    <cfRule type="duplicateValues" dxfId="8268" priority="25487"/>
    <cfRule type="duplicateValues" dxfId="8267" priority="25488"/>
    <cfRule type="duplicateValues" dxfId="8266" priority="25489"/>
    <cfRule type="duplicateValues" dxfId="8265" priority="25490"/>
    <cfRule type="duplicateValues" dxfId="8264" priority="25491"/>
    <cfRule type="duplicateValues" dxfId="8263" priority="25492"/>
    <cfRule type="duplicateValues" dxfId="8262" priority="25493"/>
    <cfRule type="duplicateValues" dxfId="8261" priority="25494"/>
    <cfRule type="duplicateValues" dxfId="8260" priority="25495"/>
    <cfRule type="duplicateValues" dxfId="8259" priority="25496"/>
    <cfRule type="duplicateValues" dxfId="8258" priority="25497"/>
    <cfRule type="duplicateValues" dxfId="8257" priority="25498"/>
    <cfRule type="duplicateValues" dxfId="8256" priority="25499"/>
    <cfRule type="duplicateValues" dxfId="8255" priority="25500"/>
    <cfRule type="duplicateValues" dxfId="8254" priority="25501"/>
    <cfRule type="duplicateValues" dxfId="8253" priority="25502"/>
    <cfRule type="duplicateValues" dxfId="8252" priority="25503"/>
    <cfRule type="duplicateValues" dxfId="8251" priority="25504"/>
    <cfRule type="duplicateValues" dxfId="8250" priority="25505"/>
    <cfRule type="duplicateValues" dxfId="8249" priority="25506"/>
    <cfRule type="duplicateValues" dxfId="8248" priority="25507"/>
    <cfRule type="duplicateValues" dxfId="8247" priority="25508"/>
    <cfRule type="duplicateValues" dxfId="8246" priority="25509"/>
    <cfRule type="duplicateValues" dxfId="8245" priority="25510"/>
    <cfRule type="duplicateValues" dxfId="8244" priority="25511"/>
    <cfRule type="duplicateValues" dxfId="8243" priority="25512"/>
    <cfRule type="duplicateValues" dxfId="8242" priority="25513"/>
    <cfRule type="duplicateValues" dxfId="8241" priority="25514"/>
    <cfRule type="duplicateValues" dxfId="8240" priority="25515"/>
    <cfRule type="duplicateValues" dxfId="8239" priority="25516"/>
    <cfRule type="duplicateValues" dxfId="8238" priority="25517"/>
    <cfRule type="duplicateValues" dxfId="8237" priority="25518"/>
    <cfRule type="duplicateValues" dxfId="8236" priority="25519"/>
    <cfRule type="duplicateValues" dxfId="8235" priority="25520"/>
    <cfRule type="duplicateValues" dxfId="8234" priority="25521"/>
    <cfRule type="duplicateValues" dxfId="8233" priority="25522"/>
    <cfRule type="duplicateValues" dxfId="8232" priority="25523"/>
    <cfRule type="duplicateValues" dxfId="8231" priority="25524"/>
    <cfRule type="duplicateValues" dxfId="8230" priority="25525"/>
    <cfRule type="duplicateValues" dxfId="8229" priority="25526"/>
    <cfRule type="duplicateValues" dxfId="8228" priority="25527"/>
    <cfRule type="duplicateValues" dxfId="8227" priority="25528"/>
    <cfRule type="duplicateValues" dxfId="8226" priority="25529"/>
    <cfRule type="duplicateValues" dxfId="8225" priority="25530"/>
    <cfRule type="duplicateValues" dxfId="8224" priority="25531"/>
    <cfRule type="duplicateValues" dxfId="8223" priority="25532"/>
    <cfRule type="duplicateValues" dxfId="8222" priority="25533"/>
    <cfRule type="duplicateValues" dxfId="8221" priority="25534"/>
    <cfRule type="duplicateValues" dxfId="8220" priority="25535"/>
    <cfRule type="duplicateValues" dxfId="8219" priority="25536"/>
    <cfRule type="duplicateValues" dxfId="8218" priority="25537"/>
    <cfRule type="duplicateValues" dxfId="8217" priority="25538"/>
    <cfRule type="duplicateValues" dxfId="8216" priority="25539"/>
    <cfRule type="duplicateValues" dxfId="8215" priority="25540"/>
    <cfRule type="duplicateValues" dxfId="8214" priority="25541"/>
    <cfRule type="duplicateValues" dxfId="8213" priority="25542"/>
    <cfRule type="duplicateValues" dxfId="8212" priority="25543"/>
    <cfRule type="duplicateValues" dxfId="8211" priority="25544"/>
    <cfRule type="duplicateValues" dxfId="8210" priority="25545"/>
    <cfRule type="duplicateValues" dxfId="8209" priority="25546"/>
    <cfRule type="duplicateValues" dxfId="8208" priority="25547"/>
    <cfRule type="duplicateValues" dxfId="8207" priority="25548"/>
    <cfRule type="duplicateValues" dxfId="8206" priority="25549"/>
    <cfRule type="duplicateValues" dxfId="8205" priority="25550"/>
    <cfRule type="duplicateValues" dxfId="8204" priority="25551"/>
    <cfRule type="duplicateValues" dxfId="8203" priority="25552"/>
    <cfRule type="duplicateValues" dxfId="8202" priority="25553"/>
    <cfRule type="duplicateValues" dxfId="8201" priority="25554"/>
    <cfRule type="duplicateValues" dxfId="8200" priority="25555"/>
    <cfRule type="duplicateValues" dxfId="8199" priority="25556"/>
    <cfRule type="duplicateValues" dxfId="8198" priority="25557"/>
    <cfRule type="duplicateValues" dxfId="8197" priority="25558"/>
    <cfRule type="duplicateValues" dxfId="8196" priority="25559"/>
    <cfRule type="duplicateValues" dxfId="8195" priority="25560"/>
    <cfRule type="duplicateValues" dxfId="8194" priority="25561"/>
    <cfRule type="duplicateValues" dxfId="8193" priority="25562"/>
    <cfRule type="duplicateValues" dxfId="8192" priority="25563"/>
    <cfRule type="duplicateValues" dxfId="8191" priority="25564"/>
    <cfRule type="duplicateValues" dxfId="8190" priority="25565"/>
    <cfRule type="duplicateValues" dxfId="8189" priority="25566"/>
    <cfRule type="duplicateValues" dxfId="8188" priority="25567"/>
    <cfRule type="duplicateValues" dxfId="8187" priority="25568"/>
    <cfRule type="duplicateValues" dxfId="8186" priority="25569"/>
    <cfRule type="duplicateValues" dxfId="8185" priority="25570"/>
    <cfRule type="duplicateValues" dxfId="8184" priority="25571"/>
    <cfRule type="duplicateValues" dxfId="8183" priority="25572"/>
    <cfRule type="duplicateValues" dxfId="8182" priority="25573"/>
    <cfRule type="duplicateValues" dxfId="8181" priority="25574"/>
    <cfRule type="duplicateValues" dxfId="8180" priority="25575"/>
    <cfRule type="duplicateValues" dxfId="8179" priority="25576"/>
    <cfRule type="duplicateValues" dxfId="8178" priority="25577"/>
    <cfRule type="duplicateValues" dxfId="8177" priority="25578"/>
    <cfRule type="duplicateValues" dxfId="8176" priority="25579"/>
    <cfRule type="duplicateValues" dxfId="8175" priority="25580"/>
    <cfRule type="duplicateValues" dxfId="8174" priority="25581"/>
    <cfRule type="duplicateValues" dxfId="8173" priority="25582"/>
    <cfRule type="duplicateValues" dxfId="8172" priority="25583"/>
    <cfRule type="duplicateValues" dxfId="8171" priority="25584"/>
    <cfRule type="duplicateValues" dxfId="8170" priority="25585"/>
    <cfRule type="duplicateValues" dxfId="8169" priority="25586"/>
    <cfRule type="duplicateValues" dxfId="8168" priority="25587"/>
    <cfRule type="duplicateValues" dxfId="8167" priority="25588"/>
    <cfRule type="duplicateValues" dxfId="8166" priority="25589"/>
    <cfRule type="duplicateValues" dxfId="8165" priority="25590"/>
    <cfRule type="duplicateValues" dxfId="8164" priority="25591"/>
    <cfRule type="duplicateValues" dxfId="8163" priority="25592"/>
    <cfRule type="duplicateValues" dxfId="8162" priority="25593"/>
    <cfRule type="duplicateValues" dxfId="8161" priority="25594"/>
    <cfRule type="duplicateValues" dxfId="8160" priority="25595"/>
    <cfRule type="duplicateValues" dxfId="8159" priority="25596"/>
    <cfRule type="duplicateValues" dxfId="8158" priority="25597"/>
    <cfRule type="duplicateValues" dxfId="8157" priority="25598"/>
    <cfRule type="duplicateValues" dxfId="8156" priority="25599"/>
    <cfRule type="duplicateValues" dxfId="8155" priority="25600"/>
  </conditionalFormatting>
  <conditionalFormatting sqref="E1028:E1029">
    <cfRule type="duplicateValues" dxfId="8154" priority="312753"/>
    <cfRule type="duplicateValues" dxfId="8153" priority="312754"/>
    <cfRule type="duplicateValues" dxfId="8152" priority="312755"/>
    <cfRule type="duplicateValues" dxfId="8151" priority="312756"/>
    <cfRule type="duplicateValues" dxfId="8150" priority="312757"/>
    <cfRule type="duplicateValues" dxfId="8149" priority="312758"/>
    <cfRule type="duplicateValues" dxfId="8148" priority="312759"/>
    <cfRule type="duplicateValues" dxfId="8147" priority="312760"/>
    <cfRule type="duplicateValues" dxfId="8146" priority="312761"/>
    <cfRule type="duplicateValues" dxfId="8145" priority="312762"/>
    <cfRule type="duplicateValues" dxfId="8144" priority="312763"/>
  </conditionalFormatting>
  <conditionalFormatting sqref="E1030">
    <cfRule type="duplicateValues" dxfId="8143" priority="24146"/>
    <cfRule type="duplicateValues" dxfId="8142" priority="24147"/>
    <cfRule type="duplicateValues" dxfId="8141" priority="24148"/>
    <cfRule type="duplicateValues" dxfId="8140" priority="24149"/>
    <cfRule type="duplicateValues" dxfId="8139" priority="24150"/>
    <cfRule type="duplicateValues" dxfId="8138" priority="24151"/>
    <cfRule type="duplicateValues" dxfId="8137" priority="24152"/>
    <cfRule type="duplicateValues" dxfId="8136" priority="24153"/>
    <cfRule type="duplicateValues" dxfId="8135" priority="24154"/>
    <cfRule type="duplicateValues" dxfId="8134" priority="24155"/>
    <cfRule type="duplicateValues" dxfId="8133" priority="24156"/>
    <cfRule type="duplicateValues" dxfId="8132" priority="24157"/>
    <cfRule type="duplicateValues" dxfId="8131" priority="24158"/>
    <cfRule type="duplicateValues" dxfId="8130" priority="24159"/>
    <cfRule type="duplicateValues" dxfId="8129" priority="24160"/>
    <cfRule type="duplicateValues" dxfId="8128" priority="24161"/>
    <cfRule type="duplicateValues" dxfId="8127" priority="24162"/>
    <cfRule type="duplicateValues" dxfId="8126" priority="24163"/>
    <cfRule type="duplicateValues" dxfId="8125" priority="24164"/>
    <cfRule type="duplicateValues" dxfId="8124" priority="24165"/>
    <cfRule type="duplicateValues" dxfId="8123" priority="24166"/>
    <cfRule type="duplicateValues" dxfId="8122" priority="24167"/>
    <cfRule type="duplicateValues" dxfId="8121" priority="24168"/>
    <cfRule type="duplicateValues" dxfId="8120" priority="24169"/>
    <cfRule type="duplicateValues" dxfId="8119" priority="24170"/>
    <cfRule type="duplicateValues" dxfId="8118" priority="24171"/>
    <cfRule type="duplicateValues" dxfId="8117" priority="24172"/>
    <cfRule type="duplicateValues" dxfId="8116" priority="24173"/>
    <cfRule type="duplicateValues" dxfId="8115" priority="24174"/>
    <cfRule type="duplicateValues" dxfId="8114" priority="24175"/>
    <cfRule type="duplicateValues" dxfId="8113" priority="24176"/>
    <cfRule type="duplicateValues" dxfId="8112" priority="24177"/>
    <cfRule type="duplicateValues" dxfId="8111" priority="24178"/>
    <cfRule type="duplicateValues" dxfId="8110" priority="24179"/>
    <cfRule type="duplicateValues" dxfId="8109" priority="24180"/>
    <cfRule type="duplicateValues" dxfId="8108" priority="24181"/>
    <cfRule type="duplicateValues" dxfId="8107" priority="24182"/>
    <cfRule type="duplicateValues" dxfId="8106" priority="24183"/>
    <cfRule type="duplicateValues" dxfId="8105" priority="24184"/>
    <cfRule type="duplicateValues" dxfId="8104" priority="24185"/>
    <cfRule type="duplicateValues" dxfId="8103" priority="24186"/>
    <cfRule type="duplicateValues" dxfId="8102" priority="24187"/>
    <cfRule type="duplicateValues" dxfId="8101" priority="24188"/>
    <cfRule type="duplicateValues" dxfId="8100" priority="24189"/>
    <cfRule type="duplicateValues" dxfId="8099" priority="24190"/>
    <cfRule type="duplicateValues" dxfId="8098" priority="24191"/>
    <cfRule type="duplicateValues" dxfId="8097" priority="24192"/>
    <cfRule type="duplicateValues" dxfId="8096" priority="24193"/>
    <cfRule type="duplicateValues" dxfId="8095" priority="24194"/>
    <cfRule type="duplicateValues" dxfId="8094" priority="24195"/>
    <cfRule type="duplicateValues" dxfId="8093" priority="24196"/>
    <cfRule type="duplicateValues" dxfId="8092" priority="24197"/>
    <cfRule type="duplicateValues" dxfId="8091" priority="24198"/>
    <cfRule type="duplicateValues" dxfId="8090" priority="24199"/>
    <cfRule type="duplicateValues" dxfId="8089" priority="24200"/>
    <cfRule type="duplicateValues" dxfId="8088" priority="24201"/>
    <cfRule type="duplicateValues" dxfId="8087" priority="24202"/>
    <cfRule type="duplicateValues" dxfId="8086" priority="24203"/>
    <cfRule type="duplicateValues" dxfId="8085" priority="24204"/>
    <cfRule type="duplicateValues" dxfId="8084" priority="24205"/>
    <cfRule type="duplicateValues" dxfId="8083" priority="24206"/>
    <cfRule type="duplicateValues" dxfId="8082" priority="24207"/>
    <cfRule type="duplicateValues" dxfId="8081" priority="24208"/>
    <cfRule type="duplicateValues" dxfId="8080" priority="24209"/>
    <cfRule type="duplicateValues" dxfId="8079" priority="24210"/>
    <cfRule type="duplicateValues" dxfId="8078" priority="24211"/>
    <cfRule type="duplicateValues" dxfId="8077" priority="24212"/>
    <cfRule type="duplicateValues" dxfId="8076" priority="24213"/>
    <cfRule type="duplicateValues" dxfId="8075" priority="24214"/>
    <cfRule type="duplicateValues" dxfId="8074" priority="24215"/>
    <cfRule type="duplicateValues" dxfId="8073" priority="24216"/>
    <cfRule type="duplicateValues" dxfId="8072" priority="24217"/>
    <cfRule type="duplicateValues" dxfId="8071" priority="24218"/>
    <cfRule type="duplicateValues" dxfId="8070" priority="24219"/>
    <cfRule type="duplicateValues" dxfId="8069" priority="24220"/>
    <cfRule type="duplicateValues" dxfId="8068" priority="24221"/>
    <cfRule type="duplicateValues" dxfId="8067" priority="24222"/>
    <cfRule type="duplicateValues" dxfId="8066" priority="24223"/>
    <cfRule type="duplicateValues" dxfId="8065" priority="24224"/>
    <cfRule type="duplicateValues" dxfId="8064" priority="24225"/>
    <cfRule type="duplicateValues" dxfId="8063" priority="24226"/>
    <cfRule type="duplicateValues" dxfId="8062" priority="24227"/>
    <cfRule type="duplicateValues" dxfId="8061" priority="24228"/>
    <cfRule type="duplicateValues" dxfId="8060" priority="24229"/>
    <cfRule type="duplicateValues" dxfId="8059" priority="24230"/>
    <cfRule type="duplicateValues" dxfId="8058" priority="24231"/>
    <cfRule type="duplicateValues" dxfId="8057" priority="24232"/>
    <cfRule type="duplicateValues" dxfId="8056" priority="24233"/>
    <cfRule type="duplicateValues" dxfId="8055" priority="24234"/>
    <cfRule type="duplicateValues" dxfId="8054" priority="24235"/>
    <cfRule type="duplicateValues" dxfId="8053" priority="24236"/>
    <cfRule type="duplicateValues" dxfId="8052" priority="24237"/>
    <cfRule type="duplicateValues" dxfId="8051" priority="24238"/>
    <cfRule type="duplicateValues" dxfId="8050" priority="24239"/>
    <cfRule type="duplicateValues" dxfId="8049" priority="24240"/>
    <cfRule type="duplicateValues" dxfId="8048" priority="24241"/>
    <cfRule type="duplicateValues" dxfId="8047" priority="24242"/>
    <cfRule type="duplicateValues" dxfId="8046" priority="24243"/>
    <cfRule type="duplicateValues" dxfId="8045" priority="24244"/>
    <cfRule type="duplicateValues" dxfId="8044" priority="24245"/>
    <cfRule type="duplicateValues" dxfId="8043" priority="24246"/>
    <cfRule type="duplicateValues" dxfId="8042" priority="24247"/>
    <cfRule type="duplicateValues" dxfId="8041" priority="24248"/>
    <cfRule type="duplicateValues" dxfId="8040" priority="24249"/>
    <cfRule type="duplicateValues" dxfId="8039" priority="24250"/>
    <cfRule type="duplicateValues" dxfId="8038" priority="24251"/>
    <cfRule type="duplicateValues" dxfId="8037" priority="24252"/>
    <cfRule type="duplicateValues" dxfId="8036" priority="24253"/>
    <cfRule type="duplicateValues" dxfId="8035" priority="24254"/>
    <cfRule type="duplicateValues" dxfId="8034" priority="24255"/>
    <cfRule type="duplicateValues" dxfId="8033" priority="24256"/>
    <cfRule type="duplicateValues" dxfId="8032" priority="24257"/>
    <cfRule type="duplicateValues" dxfId="8031" priority="24258"/>
    <cfRule type="duplicateValues" dxfId="8030" priority="24259"/>
    <cfRule type="duplicateValues" dxfId="8029" priority="24260"/>
    <cfRule type="duplicateValues" dxfId="8028" priority="24261"/>
    <cfRule type="duplicateValues" dxfId="8027" priority="24262"/>
    <cfRule type="duplicateValues" dxfId="8026" priority="24263"/>
    <cfRule type="duplicateValues" dxfId="8025" priority="24264"/>
    <cfRule type="duplicateValues" dxfId="8024" priority="24265"/>
    <cfRule type="duplicateValues" dxfId="8023" priority="24266"/>
    <cfRule type="duplicateValues" dxfId="8022" priority="24267"/>
    <cfRule type="duplicateValues" dxfId="8021" priority="24268"/>
    <cfRule type="duplicateValues" dxfId="8020" priority="24269"/>
    <cfRule type="duplicateValues" dxfId="8019" priority="24270"/>
    <cfRule type="duplicateValues" dxfId="8018" priority="24271"/>
    <cfRule type="duplicateValues" dxfId="8017" priority="24272"/>
    <cfRule type="duplicateValues" dxfId="8016" priority="24273"/>
    <cfRule type="duplicateValues" dxfId="8015" priority="24274"/>
    <cfRule type="duplicateValues" dxfId="8014" priority="24275"/>
    <cfRule type="duplicateValues" dxfId="8013" priority="24276"/>
    <cfRule type="duplicateValues" dxfId="8012" priority="24277"/>
    <cfRule type="duplicateValues" dxfId="8011" priority="24278"/>
    <cfRule type="duplicateValues" dxfId="8010" priority="24279"/>
    <cfRule type="duplicateValues" dxfId="8009" priority="24280"/>
    <cfRule type="duplicateValues" dxfId="8008" priority="24281"/>
    <cfRule type="duplicateValues" dxfId="8007" priority="24282"/>
    <cfRule type="duplicateValues" dxfId="8006" priority="24283"/>
    <cfRule type="duplicateValues" dxfId="8005" priority="24284"/>
    <cfRule type="duplicateValues" dxfId="8004" priority="24285"/>
    <cfRule type="duplicateValues" dxfId="8003" priority="24286"/>
    <cfRule type="duplicateValues" dxfId="8002" priority="24287"/>
    <cfRule type="duplicateValues" dxfId="8001" priority="24288"/>
    <cfRule type="duplicateValues" dxfId="8000" priority="24289"/>
    <cfRule type="duplicateValues" dxfId="7999" priority="24290"/>
    <cfRule type="duplicateValues" dxfId="7998" priority="24291"/>
    <cfRule type="duplicateValues" dxfId="7997" priority="24292"/>
    <cfRule type="duplicateValues" dxfId="7996" priority="24293"/>
    <cfRule type="duplicateValues" dxfId="7995" priority="24294"/>
    <cfRule type="duplicateValues" dxfId="7994" priority="24295"/>
    <cfRule type="duplicateValues" dxfId="7993" priority="24296"/>
    <cfRule type="duplicateValues" dxfId="7992" priority="24297"/>
    <cfRule type="duplicateValues" dxfId="7991" priority="24298"/>
    <cfRule type="duplicateValues" dxfId="7990" priority="24299"/>
    <cfRule type="duplicateValues" dxfId="7989" priority="24300"/>
    <cfRule type="duplicateValues" dxfId="7988" priority="24301"/>
    <cfRule type="duplicateValues" dxfId="7987" priority="24302"/>
    <cfRule type="duplicateValues" dxfId="7986" priority="24303"/>
    <cfRule type="duplicateValues" dxfId="7985" priority="24304"/>
    <cfRule type="duplicateValues" dxfId="7984" priority="24305"/>
    <cfRule type="duplicateValues" dxfId="7983" priority="24306"/>
    <cfRule type="duplicateValues" dxfId="7982" priority="24307"/>
    <cfRule type="duplicateValues" dxfId="7981" priority="24308"/>
    <cfRule type="duplicateValues" dxfId="7980" priority="24309"/>
    <cfRule type="duplicateValues" dxfId="7979" priority="24310"/>
    <cfRule type="duplicateValues" dxfId="7978" priority="24311"/>
    <cfRule type="duplicateValues" dxfId="7977" priority="24312"/>
    <cfRule type="duplicateValues" dxfId="7976" priority="24313"/>
    <cfRule type="duplicateValues" dxfId="7975" priority="24314"/>
    <cfRule type="duplicateValues" dxfId="7974" priority="24315"/>
    <cfRule type="duplicateValues" dxfId="7973" priority="24316"/>
    <cfRule type="duplicateValues" dxfId="7972" priority="24317"/>
    <cfRule type="duplicateValues" dxfId="7971" priority="24318"/>
    <cfRule type="duplicateValues" dxfId="7970" priority="24319"/>
    <cfRule type="duplicateValues" dxfId="7969" priority="24320"/>
    <cfRule type="duplicateValues" dxfId="7968" priority="24321"/>
    <cfRule type="duplicateValues" dxfId="7967" priority="24322"/>
    <cfRule type="duplicateValues" dxfId="7966" priority="24323"/>
    <cfRule type="duplicateValues" dxfId="7965" priority="24324"/>
    <cfRule type="duplicateValues" dxfId="7964" priority="24325"/>
    <cfRule type="duplicateValues" dxfId="7963" priority="24326"/>
    <cfRule type="duplicateValues" dxfId="7962" priority="24327"/>
    <cfRule type="duplicateValues" dxfId="7961" priority="24328"/>
    <cfRule type="duplicateValues" dxfId="7960" priority="24329"/>
    <cfRule type="duplicateValues" dxfId="7959" priority="24330"/>
    <cfRule type="duplicateValues" dxfId="7958" priority="24331"/>
    <cfRule type="duplicateValues" dxfId="7957" priority="24332"/>
    <cfRule type="duplicateValues" dxfId="7956" priority="24333"/>
    <cfRule type="duplicateValues" dxfId="7955" priority="24334"/>
    <cfRule type="duplicateValues" dxfId="7954" priority="24335"/>
    <cfRule type="duplicateValues" dxfId="7953" priority="24336"/>
    <cfRule type="duplicateValues" dxfId="7952" priority="24337"/>
    <cfRule type="duplicateValues" dxfId="7951" priority="24338"/>
    <cfRule type="duplicateValues" dxfId="7950" priority="24339"/>
    <cfRule type="duplicateValues" dxfId="7949" priority="24340"/>
    <cfRule type="duplicateValues" dxfId="7948" priority="24341"/>
    <cfRule type="duplicateValues" dxfId="7947" priority="24342"/>
    <cfRule type="duplicateValues" dxfId="7946" priority="24343"/>
    <cfRule type="duplicateValues" dxfId="7945" priority="24344"/>
    <cfRule type="duplicateValues" dxfId="7944" priority="24345"/>
    <cfRule type="duplicateValues" dxfId="7943" priority="24346"/>
    <cfRule type="duplicateValues" dxfId="7942" priority="24347"/>
    <cfRule type="duplicateValues" dxfId="7941" priority="24348"/>
    <cfRule type="duplicateValues" dxfId="7940" priority="24349"/>
    <cfRule type="duplicateValues" dxfId="7939" priority="24350"/>
    <cfRule type="duplicateValues" dxfId="7938" priority="24351"/>
    <cfRule type="duplicateValues" dxfId="7937" priority="24352"/>
    <cfRule type="duplicateValues" dxfId="7936" priority="24353"/>
    <cfRule type="duplicateValues" dxfId="7935" priority="24354"/>
    <cfRule type="duplicateValues" dxfId="7934" priority="24355"/>
    <cfRule type="duplicateValues" dxfId="7933" priority="24356"/>
    <cfRule type="duplicateValues" dxfId="7932" priority="24357"/>
    <cfRule type="duplicateValues" dxfId="7931" priority="24358"/>
    <cfRule type="duplicateValues" dxfId="7930" priority="24359"/>
    <cfRule type="duplicateValues" dxfId="7929" priority="24360"/>
    <cfRule type="duplicateValues" dxfId="7928" priority="24361"/>
    <cfRule type="duplicateValues" dxfId="7927" priority="24362"/>
    <cfRule type="duplicateValues" dxfId="7926" priority="24363"/>
    <cfRule type="duplicateValues" dxfId="7925" priority="24364"/>
    <cfRule type="duplicateValues" dxfId="7924" priority="24365"/>
    <cfRule type="duplicateValues" dxfId="7923" priority="24366"/>
    <cfRule type="duplicateValues" dxfId="7922" priority="24367"/>
    <cfRule type="duplicateValues" dxfId="7921" priority="24368"/>
    <cfRule type="duplicateValues" dxfId="7920" priority="24369"/>
    <cfRule type="duplicateValues" dxfId="7919" priority="24370"/>
    <cfRule type="duplicateValues" dxfId="7918" priority="24371"/>
    <cfRule type="duplicateValues" dxfId="7917" priority="24372"/>
    <cfRule type="duplicateValues" dxfId="7916" priority="24373"/>
    <cfRule type="duplicateValues" dxfId="7915" priority="24374"/>
    <cfRule type="duplicateValues" dxfId="7914" priority="24375"/>
    <cfRule type="duplicateValues" dxfId="7913" priority="24376"/>
    <cfRule type="duplicateValues" dxfId="7912" priority="24377"/>
    <cfRule type="duplicateValues" dxfId="7911" priority="24378"/>
    <cfRule type="duplicateValues" dxfId="7910" priority="24379"/>
    <cfRule type="duplicateValues" dxfId="7909" priority="24380"/>
    <cfRule type="duplicateValues" dxfId="7908" priority="24381"/>
    <cfRule type="duplicateValues" dxfId="7907" priority="24382"/>
    <cfRule type="duplicateValues" dxfId="7906" priority="24383"/>
    <cfRule type="duplicateValues" dxfId="7905" priority="24384"/>
    <cfRule type="duplicateValues" dxfId="7904" priority="24385"/>
    <cfRule type="duplicateValues" dxfId="7903" priority="24386"/>
    <cfRule type="duplicateValues" dxfId="7902" priority="24387"/>
    <cfRule type="duplicateValues" dxfId="7901" priority="24388"/>
    <cfRule type="duplicateValues" dxfId="7900" priority="24389"/>
    <cfRule type="duplicateValues" dxfId="7899" priority="24390"/>
    <cfRule type="duplicateValues" dxfId="7898" priority="24391"/>
    <cfRule type="duplicateValues" dxfId="7897" priority="24392"/>
    <cfRule type="duplicateValues" dxfId="7896" priority="24393"/>
    <cfRule type="duplicateValues" dxfId="7895" priority="24394"/>
    <cfRule type="duplicateValues" dxfId="7894" priority="24395"/>
    <cfRule type="duplicateValues" dxfId="7893" priority="24396"/>
    <cfRule type="duplicateValues" dxfId="7892" priority="24397"/>
    <cfRule type="duplicateValues" dxfId="7891" priority="24398"/>
    <cfRule type="duplicateValues" dxfId="7890" priority="24399"/>
    <cfRule type="duplicateValues" dxfId="7889" priority="24400"/>
    <cfRule type="duplicateValues" dxfId="7888" priority="24401"/>
    <cfRule type="duplicateValues" dxfId="7887" priority="24402"/>
    <cfRule type="duplicateValues" dxfId="7886" priority="24403"/>
    <cfRule type="duplicateValues" dxfId="7885" priority="24404"/>
    <cfRule type="duplicateValues" dxfId="7884" priority="24405"/>
    <cfRule type="duplicateValues" dxfId="7883" priority="24406"/>
    <cfRule type="duplicateValues" dxfId="7882" priority="24407"/>
    <cfRule type="duplicateValues" dxfId="7881" priority="24408"/>
    <cfRule type="duplicateValues" dxfId="7880" priority="24409"/>
    <cfRule type="duplicateValues" dxfId="7879" priority="24410"/>
    <cfRule type="duplicateValues" dxfId="7878" priority="24411"/>
    <cfRule type="duplicateValues" dxfId="7877" priority="24412"/>
    <cfRule type="duplicateValues" dxfId="7876" priority="24413"/>
    <cfRule type="duplicateValues" dxfId="7875" priority="24414"/>
    <cfRule type="duplicateValues" dxfId="7874" priority="24415"/>
    <cfRule type="duplicateValues" dxfId="7873" priority="24416"/>
    <cfRule type="duplicateValues" dxfId="7872" priority="24417"/>
    <cfRule type="duplicateValues" dxfId="7871" priority="24418"/>
    <cfRule type="duplicateValues" dxfId="7870" priority="24419"/>
    <cfRule type="duplicateValues" dxfId="7869" priority="24420"/>
    <cfRule type="duplicateValues" dxfId="7868" priority="24421"/>
    <cfRule type="duplicateValues" dxfId="7867" priority="24422"/>
    <cfRule type="duplicateValues" dxfId="7866" priority="24423"/>
    <cfRule type="duplicateValues" dxfId="7865" priority="24424"/>
    <cfRule type="duplicateValues" dxfId="7864" priority="24425"/>
    <cfRule type="duplicateValues" dxfId="7863" priority="24426"/>
    <cfRule type="duplicateValues" dxfId="7862" priority="24427"/>
    <cfRule type="duplicateValues" dxfId="7861" priority="24428"/>
    <cfRule type="duplicateValues" dxfId="7860" priority="24429"/>
    <cfRule type="duplicateValues" dxfId="7859" priority="24430"/>
    <cfRule type="duplicateValues" dxfId="7858" priority="24431"/>
    <cfRule type="duplicateValues" dxfId="7857" priority="24432"/>
    <cfRule type="duplicateValues" dxfId="7856" priority="24433"/>
    <cfRule type="duplicateValues" dxfId="7855" priority="24434"/>
    <cfRule type="duplicateValues" dxfId="7854" priority="24435"/>
    <cfRule type="duplicateValues" dxfId="7853" priority="24436"/>
  </conditionalFormatting>
  <conditionalFormatting sqref="E1031:E1035">
    <cfRule type="duplicateValues" dxfId="7852" priority="464157"/>
    <cfRule type="duplicateValues" dxfId="7851" priority="464158"/>
    <cfRule type="duplicateValues" dxfId="7850" priority="464159"/>
    <cfRule type="duplicateValues" dxfId="7849" priority="464160"/>
    <cfRule type="duplicateValues" dxfId="7848" priority="464161"/>
    <cfRule type="duplicateValues" dxfId="7847" priority="464162"/>
    <cfRule type="duplicateValues" dxfId="7846" priority="464163"/>
    <cfRule type="duplicateValues" dxfId="7845" priority="464164"/>
    <cfRule type="duplicateValues" dxfId="7844" priority="464165"/>
    <cfRule type="duplicateValues" dxfId="7843" priority="464166"/>
    <cfRule type="duplicateValues" dxfId="7842" priority="464167"/>
  </conditionalFormatting>
  <conditionalFormatting sqref="E1036:E1039">
    <cfRule type="duplicateValues" dxfId="7841" priority="306949"/>
    <cfRule type="duplicateValues" dxfId="7840" priority="306950"/>
    <cfRule type="duplicateValues" dxfId="7839" priority="306951"/>
    <cfRule type="duplicateValues" dxfId="7838" priority="306966"/>
    <cfRule type="duplicateValues" dxfId="7837" priority="306967"/>
    <cfRule type="duplicateValues" dxfId="7836" priority="306968"/>
    <cfRule type="duplicateValues" dxfId="7835" priority="307205"/>
    <cfRule type="duplicateValues" dxfId="7834" priority="307206"/>
    <cfRule type="duplicateValues" dxfId="7833" priority="307207"/>
    <cfRule type="duplicateValues" dxfId="7832" priority="307208"/>
    <cfRule type="duplicateValues" dxfId="7831" priority="307209"/>
  </conditionalFormatting>
  <conditionalFormatting sqref="E1040:E1053">
    <cfRule type="duplicateValues" dxfId="7830" priority="537158"/>
    <cfRule type="duplicateValues" dxfId="7829" priority="537159"/>
    <cfRule type="duplicateValues" dxfId="7828" priority="537160"/>
    <cfRule type="duplicateValues" dxfId="7827" priority="537161"/>
    <cfRule type="duplicateValues" dxfId="7826" priority="537162"/>
    <cfRule type="duplicateValues" dxfId="7825" priority="537163"/>
    <cfRule type="duplicateValues" dxfId="7824" priority="537164"/>
    <cfRule type="duplicateValues" dxfId="7823" priority="537165"/>
    <cfRule type="duplicateValues" dxfId="7822" priority="537166"/>
    <cfRule type="duplicateValues" dxfId="7821" priority="537167"/>
    <cfRule type="duplicateValues" dxfId="7820" priority="537168"/>
  </conditionalFormatting>
  <conditionalFormatting sqref="E1054:E1056">
    <cfRule type="duplicateValues" dxfId="7819" priority="432646"/>
    <cfRule type="duplicateValues" dxfId="7818" priority="432647"/>
    <cfRule type="duplicateValues" dxfId="7817" priority="432648"/>
    <cfRule type="duplicateValues" dxfId="7816" priority="432649"/>
    <cfRule type="duplicateValues" dxfId="7815" priority="432650"/>
    <cfRule type="duplicateValues" dxfId="7814" priority="432651"/>
    <cfRule type="duplicateValues" dxfId="7813" priority="432652"/>
    <cfRule type="duplicateValues" dxfId="7812" priority="432653"/>
    <cfRule type="duplicateValues" dxfId="7811" priority="432654"/>
    <cfRule type="duplicateValues" dxfId="7810" priority="432655"/>
    <cfRule type="duplicateValues" dxfId="7809" priority="432656"/>
  </conditionalFormatting>
  <conditionalFormatting sqref="E1057:E1063">
    <cfRule type="duplicateValues" dxfId="7808" priority="542658"/>
    <cfRule type="duplicateValues" dxfId="7807" priority="542659"/>
    <cfRule type="duplicateValues" dxfId="7806" priority="542660"/>
    <cfRule type="duplicateValues" dxfId="7805" priority="542661"/>
    <cfRule type="duplicateValues" dxfId="7804" priority="542662"/>
    <cfRule type="duplicateValues" dxfId="7803" priority="542663"/>
    <cfRule type="duplicateValues" dxfId="7802" priority="542664"/>
    <cfRule type="duplicateValues" dxfId="7801" priority="542665"/>
    <cfRule type="duplicateValues" dxfId="7800" priority="542666"/>
    <cfRule type="duplicateValues" dxfId="7799" priority="542667"/>
    <cfRule type="duplicateValues" dxfId="7798" priority="542668"/>
  </conditionalFormatting>
  <conditionalFormatting sqref="E1064:E1065">
    <cfRule type="duplicateValues" dxfId="7797" priority="484793"/>
    <cfRule type="duplicateValues" dxfId="7796" priority="484794"/>
    <cfRule type="duplicateValues" dxfId="7795" priority="484795"/>
    <cfRule type="duplicateValues" dxfId="7794" priority="484796"/>
    <cfRule type="duplicateValues" dxfId="7793" priority="484797"/>
    <cfRule type="duplicateValues" dxfId="7792" priority="484798"/>
    <cfRule type="duplicateValues" dxfId="7791" priority="484799"/>
    <cfRule type="duplicateValues" dxfId="7790" priority="484800"/>
    <cfRule type="duplicateValues" dxfId="7789" priority="484801"/>
    <cfRule type="duplicateValues" dxfId="7788" priority="484802"/>
    <cfRule type="duplicateValues" dxfId="7787" priority="484803"/>
  </conditionalFormatting>
  <conditionalFormatting sqref="E1066:E1080">
    <cfRule type="duplicateValues" dxfId="7786" priority="539263"/>
    <cfRule type="duplicateValues" dxfId="7785" priority="539264"/>
    <cfRule type="duplicateValues" dxfId="7784" priority="539265"/>
    <cfRule type="duplicateValues" dxfId="7783" priority="539266"/>
    <cfRule type="duplicateValues" dxfId="7782" priority="539267"/>
    <cfRule type="duplicateValues" dxfId="7781" priority="539268"/>
    <cfRule type="duplicateValues" dxfId="7780" priority="539269"/>
    <cfRule type="duplicateValues" dxfId="7779" priority="539270"/>
    <cfRule type="duplicateValues" dxfId="7778" priority="539271"/>
    <cfRule type="duplicateValues" dxfId="7777" priority="539272"/>
    <cfRule type="duplicateValues" dxfId="7776" priority="539273"/>
  </conditionalFormatting>
  <conditionalFormatting sqref="E1081">
    <cfRule type="duplicateValues" dxfId="7775" priority="20137"/>
    <cfRule type="duplicateValues" dxfId="7774" priority="20138"/>
    <cfRule type="duplicateValues" dxfId="7773" priority="20139"/>
    <cfRule type="duplicateValues" dxfId="7772" priority="20140"/>
    <cfRule type="duplicateValues" dxfId="7771" priority="20141"/>
    <cfRule type="duplicateValues" dxfId="7770" priority="20142"/>
    <cfRule type="duplicateValues" dxfId="7769" priority="20143"/>
    <cfRule type="duplicateValues" dxfId="7768" priority="20144"/>
    <cfRule type="duplicateValues" dxfId="7767" priority="20145"/>
    <cfRule type="duplicateValues" dxfId="7766" priority="20146"/>
    <cfRule type="duplicateValues" dxfId="7765" priority="20147"/>
    <cfRule type="duplicateValues" dxfId="7764" priority="20148"/>
    <cfRule type="duplicateValues" dxfId="7763" priority="20149"/>
    <cfRule type="duplicateValues" dxfId="7762" priority="20150"/>
    <cfRule type="duplicateValues" dxfId="7761" priority="20151"/>
    <cfRule type="duplicateValues" dxfId="7760" priority="20152"/>
    <cfRule type="duplicateValues" dxfId="7759" priority="20153"/>
    <cfRule type="duplicateValues" dxfId="7758" priority="20154"/>
    <cfRule type="duplicateValues" dxfId="7757" priority="20155"/>
    <cfRule type="duplicateValues" dxfId="7756" priority="20156"/>
    <cfRule type="duplicateValues" dxfId="7755" priority="20157"/>
    <cfRule type="duplicateValues" dxfId="7754" priority="20158"/>
    <cfRule type="duplicateValues" dxfId="7753" priority="20159"/>
    <cfRule type="duplicateValues" dxfId="7752" priority="20160"/>
    <cfRule type="duplicateValues" dxfId="7751" priority="20161"/>
    <cfRule type="duplicateValues" dxfId="7750" priority="20162"/>
    <cfRule type="duplicateValues" dxfId="7749" priority="20163"/>
    <cfRule type="duplicateValues" dxfId="7748" priority="20164"/>
    <cfRule type="duplicateValues" dxfId="7747" priority="20165"/>
    <cfRule type="duplicateValues" dxfId="7746" priority="20166"/>
    <cfRule type="duplicateValues" dxfId="7745" priority="20167"/>
    <cfRule type="duplicateValues" dxfId="7744" priority="20168"/>
    <cfRule type="duplicateValues" dxfId="7743" priority="20169"/>
    <cfRule type="duplicateValues" dxfId="7742" priority="20170"/>
    <cfRule type="duplicateValues" dxfId="7741" priority="20171"/>
    <cfRule type="duplicateValues" dxfId="7740" priority="20172"/>
    <cfRule type="duplicateValues" dxfId="7739" priority="20173"/>
    <cfRule type="duplicateValues" dxfId="7738" priority="20174"/>
    <cfRule type="duplicateValues" dxfId="7737" priority="20175"/>
    <cfRule type="duplicateValues" dxfId="7736" priority="20176"/>
    <cfRule type="duplicateValues" dxfId="7735" priority="20177"/>
    <cfRule type="duplicateValues" dxfId="7734" priority="20178"/>
    <cfRule type="duplicateValues" dxfId="7733" priority="20179"/>
    <cfRule type="duplicateValues" dxfId="7732" priority="20180"/>
    <cfRule type="duplicateValues" dxfId="7731" priority="20181"/>
    <cfRule type="duplicateValues" dxfId="7730" priority="20182"/>
    <cfRule type="duplicateValues" dxfId="7729" priority="20183"/>
    <cfRule type="duplicateValues" dxfId="7728" priority="20184"/>
    <cfRule type="duplicateValues" dxfId="7727" priority="20185"/>
    <cfRule type="duplicateValues" dxfId="7726" priority="20186"/>
    <cfRule type="duplicateValues" dxfId="7725" priority="20187"/>
    <cfRule type="duplicateValues" dxfId="7724" priority="20188"/>
    <cfRule type="duplicateValues" dxfId="7723" priority="20189"/>
    <cfRule type="duplicateValues" dxfId="7722" priority="20190"/>
    <cfRule type="duplicateValues" dxfId="7721" priority="20191"/>
    <cfRule type="duplicateValues" dxfId="7720" priority="20192"/>
    <cfRule type="duplicateValues" dxfId="7719" priority="20193"/>
    <cfRule type="duplicateValues" dxfId="7718" priority="20194"/>
    <cfRule type="duplicateValues" dxfId="7717" priority="20195"/>
    <cfRule type="duplicateValues" dxfId="7716" priority="20196"/>
    <cfRule type="duplicateValues" dxfId="7715" priority="20197"/>
    <cfRule type="duplicateValues" dxfId="7714" priority="20198"/>
    <cfRule type="duplicateValues" dxfId="7713" priority="20199"/>
    <cfRule type="duplicateValues" dxfId="7712" priority="20200"/>
    <cfRule type="duplicateValues" dxfId="7711" priority="20201"/>
    <cfRule type="duplicateValues" dxfId="7710" priority="20202"/>
    <cfRule type="duplicateValues" dxfId="7709" priority="20203"/>
    <cfRule type="duplicateValues" dxfId="7708" priority="20204"/>
    <cfRule type="duplicateValues" dxfId="7707" priority="20205"/>
    <cfRule type="duplicateValues" dxfId="7706" priority="20206"/>
    <cfRule type="duplicateValues" dxfId="7705" priority="20207"/>
    <cfRule type="duplicateValues" dxfId="7704" priority="20208"/>
    <cfRule type="duplicateValues" dxfId="7703" priority="20209"/>
    <cfRule type="duplicateValues" dxfId="7702" priority="20210"/>
    <cfRule type="duplicateValues" dxfId="7701" priority="20211"/>
    <cfRule type="duplicateValues" dxfId="7700" priority="20212"/>
    <cfRule type="duplicateValues" dxfId="7699" priority="20213"/>
    <cfRule type="duplicateValues" dxfId="7698" priority="20214"/>
    <cfRule type="duplicateValues" dxfId="7697" priority="20215"/>
    <cfRule type="duplicateValues" dxfId="7696" priority="20216"/>
    <cfRule type="duplicateValues" dxfId="7695" priority="20217"/>
    <cfRule type="duplicateValues" dxfId="7694" priority="20218"/>
    <cfRule type="duplicateValues" dxfId="7693" priority="20219"/>
    <cfRule type="duplicateValues" dxfId="7692" priority="20220"/>
    <cfRule type="duplicateValues" dxfId="7691" priority="20221"/>
    <cfRule type="duplicateValues" dxfId="7690" priority="20222"/>
    <cfRule type="duplicateValues" dxfId="7689" priority="20223"/>
    <cfRule type="duplicateValues" dxfId="7688" priority="20224"/>
    <cfRule type="duplicateValues" dxfId="7687" priority="20225"/>
    <cfRule type="duplicateValues" dxfId="7686" priority="20226"/>
    <cfRule type="duplicateValues" dxfId="7685" priority="20227"/>
    <cfRule type="duplicateValues" dxfId="7684" priority="20228"/>
    <cfRule type="duplicateValues" dxfId="7683" priority="20229"/>
    <cfRule type="duplicateValues" dxfId="7682" priority="20230"/>
    <cfRule type="duplicateValues" dxfId="7681" priority="20231"/>
    <cfRule type="duplicateValues" dxfId="7680" priority="20232"/>
    <cfRule type="duplicateValues" dxfId="7679" priority="20233"/>
    <cfRule type="duplicateValues" dxfId="7678" priority="20234"/>
    <cfRule type="duplicateValues" dxfId="7677" priority="20235"/>
    <cfRule type="duplicateValues" dxfId="7676" priority="20236"/>
    <cfRule type="duplicateValues" dxfId="7675" priority="20237"/>
    <cfRule type="duplicateValues" dxfId="7674" priority="20238"/>
    <cfRule type="duplicateValues" dxfId="7673" priority="20239"/>
    <cfRule type="duplicateValues" dxfId="7672" priority="20240"/>
    <cfRule type="duplicateValues" dxfId="7671" priority="20241"/>
    <cfRule type="duplicateValues" dxfId="7670" priority="20242"/>
    <cfRule type="duplicateValues" dxfId="7669" priority="20243"/>
    <cfRule type="duplicateValues" dxfId="7668" priority="20244"/>
    <cfRule type="duplicateValues" dxfId="7667" priority="20245"/>
    <cfRule type="duplicateValues" dxfId="7666" priority="20246"/>
    <cfRule type="duplicateValues" dxfId="7665" priority="20247"/>
    <cfRule type="duplicateValues" dxfId="7664" priority="20248"/>
    <cfRule type="duplicateValues" dxfId="7663" priority="20249"/>
    <cfRule type="duplicateValues" dxfId="7662" priority="20250"/>
    <cfRule type="duplicateValues" dxfId="7661" priority="20251"/>
    <cfRule type="duplicateValues" dxfId="7660" priority="20252"/>
    <cfRule type="duplicateValues" dxfId="7659" priority="20253"/>
    <cfRule type="duplicateValues" dxfId="7658" priority="20254"/>
    <cfRule type="duplicateValues" dxfId="7657" priority="20255"/>
    <cfRule type="duplicateValues" dxfId="7656" priority="20256"/>
    <cfRule type="duplicateValues" dxfId="7655" priority="20257"/>
    <cfRule type="duplicateValues" dxfId="7654" priority="20258"/>
    <cfRule type="duplicateValues" dxfId="7653" priority="20259"/>
    <cfRule type="duplicateValues" dxfId="7652" priority="20260"/>
    <cfRule type="duplicateValues" dxfId="7651" priority="20261"/>
    <cfRule type="duplicateValues" dxfId="7650" priority="20262"/>
    <cfRule type="duplicateValues" dxfId="7649" priority="20263"/>
    <cfRule type="duplicateValues" dxfId="7648" priority="20264"/>
    <cfRule type="duplicateValues" dxfId="7647" priority="20265"/>
    <cfRule type="duplicateValues" dxfId="7646" priority="20266"/>
    <cfRule type="duplicateValues" dxfId="7645" priority="20267"/>
    <cfRule type="duplicateValues" dxfId="7644" priority="20268"/>
    <cfRule type="duplicateValues" dxfId="7643" priority="20269"/>
    <cfRule type="duplicateValues" dxfId="7642" priority="20270"/>
    <cfRule type="duplicateValues" dxfId="7641" priority="20271"/>
    <cfRule type="duplicateValues" dxfId="7640" priority="20272"/>
    <cfRule type="duplicateValues" dxfId="7639" priority="20273"/>
    <cfRule type="duplicateValues" dxfId="7638" priority="20274"/>
    <cfRule type="duplicateValues" dxfId="7637" priority="20275"/>
    <cfRule type="duplicateValues" dxfId="7636" priority="20276"/>
    <cfRule type="duplicateValues" dxfId="7635" priority="20277"/>
    <cfRule type="duplicateValues" dxfId="7634" priority="20278"/>
    <cfRule type="duplicateValues" dxfId="7633" priority="20279"/>
    <cfRule type="duplicateValues" dxfId="7632" priority="20280"/>
    <cfRule type="duplicateValues" dxfId="7631" priority="20281"/>
    <cfRule type="duplicateValues" dxfId="7630" priority="20282"/>
    <cfRule type="duplicateValues" dxfId="7629" priority="20283"/>
    <cfRule type="duplicateValues" dxfId="7628" priority="20284"/>
    <cfRule type="duplicateValues" dxfId="7627" priority="20285"/>
    <cfRule type="duplicateValues" dxfId="7626" priority="20286"/>
    <cfRule type="duplicateValues" dxfId="7625" priority="20287"/>
    <cfRule type="duplicateValues" dxfId="7624" priority="20288"/>
    <cfRule type="duplicateValues" dxfId="7623" priority="20289"/>
    <cfRule type="duplicateValues" dxfId="7622" priority="20290"/>
    <cfRule type="duplicateValues" dxfId="7621" priority="20291"/>
    <cfRule type="duplicateValues" dxfId="7620" priority="20292"/>
    <cfRule type="duplicateValues" dxfId="7619" priority="20293"/>
    <cfRule type="duplicateValues" dxfId="7618" priority="20294"/>
    <cfRule type="duplicateValues" dxfId="7617" priority="20295"/>
    <cfRule type="duplicateValues" dxfId="7616" priority="20296"/>
    <cfRule type="duplicateValues" dxfId="7615" priority="20297"/>
    <cfRule type="duplicateValues" dxfId="7614" priority="20298"/>
    <cfRule type="duplicateValues" dxfId="7613" priority="20299"/>
    <cfRule type="duplicateValues" dxfId="7612" priority="20300"/>
    <cfRule type="duplicateValues" dxfId="7611" priority="20301"/>
    <cfRule type="duplicateValues" dxfId="7610" priority="20302"/>
    <cfRule type="duplicateValues" dxfId="7609" priority="20303"/>
    <cfRule type="duplicateValues" dxfId="7608" priority="20304"/>
    <cfRule type="duplicateValues" dxfId="7607" priority="20305"/>
    <cfRule type="duplicateValues" dxfId="7606" priority="20306"/>
    <cfRule type="duplicateValues" dxfId="7605" priority="20307"/>
    <cfRule type="duplicateValues" dxfId="7604" priority="20308"/>
    <cfRule type="duplicateValues" dxfId="7603" priority="20309"/>
    <cfRule type="duplicateValues" dxfId="7602" priority="20310"/>
    <cfRule type="duplicateValues" dxfId="7601" priority="20311"/>
    <cfRule type="duplicateValues" dxfId="7600" priority="20312"/>
    <cfRule type="duplicateValues" dxfId="7599" priority="20313"/>
    <cfRule type="duplicateValues" dxfId="7598" priority="20314"/>
    <cfRule type="duplicateValues" dxfId="7597" priority="20315"/>
    <cfRule type="duplicateValues" dxfId="7596" priority="20316"/>
    <cfRule type="duplicateValues" dxfId="7595" priority="20317"/>
    <cfRule type="duplicateValues" dxfId="7594" priority="20318"/>
    <cfRule type="duplicateValues" dxfId="7593" priority="20319"/>
    <cfRule type="duplicateValues" dxfId="7592" priority="20320"/>
    <cfRule type="duplicateValues" dxfId="7591" priority="20321"/>
    <cfRule type="duplicateValues" dxfId="7590" priority="20322"/>
    <cfRule type="duplicateValues" dxfId="7589" priority="20323"/>
    <cfRule type="duplicateValues" dxfId="7588" priority="20324"/>
    <cfRule type="duplicateValues" dxfId="7587" priority="20325"/>
    <cfRule type="duplicateValues" dxfId="7586" priority="20326"/>
    <cfRule type="duplicateValues" dxfId="7585" priority="20327"/>
    <cfRule type="duplicateValues" dxfId="7584" priority="20328"/>
    <cfRule type="duplicateValues" dxfId="7583" priority="20329"/>
    <cfRule type="duplicateValues" dxfId="7582" priority="20330"/>
    <cfRule type="duplicateValues" dxfId="7581" priority="20331"/>
    <cfRule type="duplicateValues" dxfId="7580" priority="20332"/>
    <cfRule type="duplicateValues" dxfId="7579" priority="20333"/>
    <cfRule type="duplicateValues" dxfId="7578" priority="20334"/>
    <cfRule type="duplicateValues" dxfId="7577" priority="20335"/>
    <cfRule type="duplicateValues" dxfId="7576" priority="20336"/>
    <cfRule type="duplicateValues" dxfId="7575" priority="20337"/>
    <cfRule type="duplicateValues" dxfId="7574" priority="20338"/>
    <cfRule type="duplicateValues" dxfId="7573" priority="20339"/>
    <cfRule type="duplicateValues" dxfId="7572" priority="20340"/>
    <cfRule type="duplicateValues" dxfId="7571" priority="20341"/>
    <cfRule type="duplicateValues" dxfId="7570" priority="20342"/>
    <cfRule type="duplicateValues" dxfId="7569" priority="20343"/>
    <cfRule type="duplicateValues" dxfId="7568" priority="463569"/>
    <cfRule type="duplicateValues" dxfId="7567" priority="463570"/>
    <cfRule type="duplicateValues" dxfId="7566" priority="463571"/>
    <cfRule type="duplicateValues" dxfId="7565" priority="463572"/>
    <cfRule type="duplicateValues" dxfId="7564" priority="463573"/>
    <cfRule type="duplicateValues" dxfId="7563" priority="463574"/>
    <cfRule type="duplicateValues" dxfId="7562" priority="463575"/>
    <cfRule type="duplicateValues" dxfId="7561" priority="463576"/>
    <cfRule type="duplicateValues" dxfId="7560" priority="463577"/>
    <cfRule type="duplicateValues" dxfId="7559" priority="463578"/>
    <cfRule type="duplicateValues" dxfId="7558" priority="463579"/>
    <cfRule type="duplicateValues" dxfId="7557" priority="463580"/>
    <cfRule type="duplicateValues" dxfId="7556" priority="463581"/>
    <cfRule type="duplicateValues" dxfId="7555" priority="463582"/>
    <cfRule type="duplicateValues" dxfId="7554" priority="463583"/>
    <cfRule type="duplicateValues" dxfId="7553" priority="463584"/>
    <cfRule type="duplicateValues" dxfId="7552" priority="463585"/>
    <cfRule type="duplicateValues" dxfId="7551" priority="463586"/>
    <cfRule type="duplicateValues" dxfId="7550" priority="463587"/>
    <cfRule type="duplicateValues" dxfId="7549" priority="463588"/>
    <cfRule type="duplicateValues" dxfId="7548" priority="463589"/>
    <cfRule type="duplicateValues" dxfId="7547" priority="463590"/>
    <cfRule type="duplicateValues" dxfId="7546" priority="463591"/>
    <cfRule type="duplicateValues" dxfId="7545" priority="463592"/>
    <cfRule type="duplicateValues" dxfId="7544" priority="463593"/>
    <cfRule type="duplicateValues" dxfId="7543" priority="463594"/>
    <cfRule type="duplicateValues" dxfId="7542" priority="463595"/>
    <cfRule type="duplicateValues" dxfId="7541" priority="463596"/>
    <cfRule type="duplicateValues" dxfId="7540" priority="463597"/>
    <cfRule type="duplicateValues" dxfId="7539" priority="463598"/>
    <cfRule type="duplicateValues" dxfId="7538" priority="463599"/>
    <cfRule type="duplicateValues" dxfId="7537" priority="463600"/>
    <cfRule type="duplicateValues" dxfId="7536" priority="463601"/>
    <cfRule type="duplicateValues" dxfId="7535" priority="463602"/>
    <cfRule type="duplicateValues" dxfId="7534" priority="463603"/>
    <cfRule type="duplicateValues" dxfId="7533" priority="463604"/>
    <cfRule type="duplicateValues" dxfId="7532" priority="463605"/>
    <cfRule type="duplicateValues" dxfId="7531" priority="463606"/>
    <cfRule type="duplicateValues" dxfId="7530" priority="463607"/>
    <cfRule type="duplicateValues" dxfId="7529" priority="463608"/>
    <cfRule type="duplicateValues" dxfId="7528" priority="463609"/>
    <cfRule type="duplicateValues" dxfId="7527" priority="463610"/>
    <cfRule type="duplicateValues" dxfId="7526" priority="478191"/>
    <cfRule type="duplicateValues" dxfId="7525" priority="478192"/>
    <cfRule type="duplicateValues" dxfId="7524" priority="478193"/>
    <cfRule type="duplicateValues" dxfId="7523" priority="478194"/>
    <cfRule type="duplicateValues" dxfId="7522" priority="478195"/>
    <cfRule type="duplicateValues" dxfId="7521" priority="478196"/>
    <cfRule type="duplicateValues" dxfId="7520" priority="478197"/>
    <cfRule type="duplicateValues" dxfId="7519" priority="478198"/>
    <cfRule type="duplicateValues" dxfId="7518" priority="478199"/>
    <cfRule type="duplicateValues" dxfId="7517" priority="478200"/>
    <cfRule type="duplicateValues" dxfId="7516" priority="478201"/>
    <cfRule type="duplicateValues" dxfId="7515" priority="478202"/>
    <cfRule type="duplicateValues" dxfId="7514" priority="478203"/>
    <cfRule type="duplicateValues" dxfId="7513" priority="478204"/>
    <cfRule type="duplicateValues" dxfId="7512" priority="478205"/>
    <cfRule type="duplicateValues" dxfId="7511" priority="478206"/>
    <cfRule type="duplicateValues" dxfId="7510" priority="478207"/>
    <cfRule type="duplicateValues" dxfId="7509" priority="478208"/>
    <cfRule type="duplicateValues" dxfId="7508" priority="478209"/>
    <cfRule type="duplicateValues" dxfId="7507" priority="478210"/>
    <cfRule type="duplicateValues" dxfId="7506" priority="478211"/>
    <cfRule type="duplicateValues" dxfId="7505" priority="478212"/>
    <cfRule type="duplicateValues" dxfId="7504" priority="478213"/>
    <cfRule type="duplicateValues" dxfId="7503" priority="478214"/>
    <cfRule type="duplicateValues" dxfId="7502" priority="478215"/>
    <cfRule type="duplicateValues" dxfId="7501" priority="478216"/>
    <cfRule type="duplicateValues" dxfId="7500" priority="478217"/>
    <cfRule type="duplicateValues" dxfId="7499" priority="478218"/>
    <cfRule type="duplicateValues" dxfId="7498" priority="478219"/>
    <cfRule type="duplicateValues" dxfId="7497" priority="478220"/>
    <cfRule type="duplicateValues" dxfId="7496" priority="478221"/>
    <cfRule type="duplicateValues" dxfId="7495" priority="478222"/>
    <cfRule type="duplicateValues" dxfId="7494" priority="478223"/>
    <cfRule type="duplicateValues" dxfId="7493" priority="478224"/>
    <cfRule type="duplicateValues" dxfId="7492" priority="478225"/>
    <cfRule type="duplicateValues" dxfId="7491" priority="478226"/>
    <cfRule type="duplicateValues" dxfId="7490" priority="478227"/>
    <cfRule type="duplicateValues" dxfId="7489" priority="478228"/>
    <cfRule type="duplicateValues" dxfId="7488" priority="478229"/>
    <cfRule type="duplicateValues" dxfId="7487" priority="478230"/>
    <cfRule type="duplicateValues" dxfId="7486" priority="478231"/>
    <cfRule type="duplicateValues" dxfId="7485" priority="478232"/>
  </conditionalFormatting>
  <conditionalFormatting sqref="E1082">
    <cfRule type="duplicateValues" dxfId="7484" priority="478233"/>
    <cfRule type="duplicateValues" dxfId="7483" priority="478234"/>
    <cfRule type="duplicateValues" dxfId="7482" priority="478235"/>
    <cfRule type="duplicateValues" dxfId="7481" priority="478236"/>
    <cfRule type="duplicateValues" dxfId="7480" priority="478237"/>
    <cfRule type="duplicateValues" dxfId="7479" priority="478238"/>
    <cfRule type="duplicateValues" dxfId="7478" priority="478239"/>
    <cfRule type="duplicateValues" dxfId="7477" priority="478240"/>
    <cfRule type="duplicateValues" dxfId="7476" priority="478241"/>
    <cfRule type="duplicateValues" dxfId="7475" priority="478242"/>
    <cfRule type="duplicateValues" dxfId="7474" priority="478243"/>
    <cfRule type="duplicateValues" dxfId="7473" priority="478244"/>
    <cfRule type="duplicateValues" dxfId="7472" priority="478245"/>
    <cfRule type="duplicateValues" dxfId="7471" priority="478246"/>
    <cfRule type="duplicateValues" dxfId="7470" priority="478247"/>
    <cfRule type="duplicateValues" dxfId="7469" priority="478248"/>
    <cfRule type="duplicateValues" dxfId="7468" priority="478249"/>
    <cfRule type="duplicateValues" dxfId="7467" priority="478250"/>
    <cfRule type="duplicateValues" dxfId="7466" priority="478251"/>
    <cfRule type="duplicateValues" dxfId="7465" priority="478252"/>
    <cfRule type="duplicateValues" dxfId="7464" priority="478253"/>
    <cfRule type="duplicateValues" dxfId="7463" priority="478254"/>
    <cfRule type="duplicateValues" dxfId="7462" priority="478255"/>
    <cfRule type="duplicateValues" dxfId="7461" priority="478256"/>
    <cfRule type="duplicateValues" dxfId="7460" priority="478257"/>
    <cfRule type="duplicateValues" dxfId="7459" priority="478258"/>
    <cfRule type="duplicateValues" dxfId="7458" priority="478259"/>
    <cfRule type="duplicateValues" dxfId="7457" priority="478260"/>
    <cfRule type="duplicateValues" dxfId="7456" priority="478261"/>
    <cfRule type="duplicateValues" dxfId="7455" priority="478262"/>
    <cfRule type="duplicateValues" dxfId="7454" priority="478263"/>
    <cfRule type="duplicateValues" dxfId="7453" priority="478264"/>
    <cfRule type="duplicateValues" dxfId="7452" priority="478265"/>
    <cfRule type="duplicateValues" dxfId="7451" priority="478266"/>
    <cfRule type="duplicateValues" dxfId="7450" priority="478267"/>
    <cfRule type="duplicateValues" dxfId="7449" priority="478268"/>
    <cfRule type="duplicateValues" dxfId="7448" priority="478269"/>
    <cfRule type="duplicateValues" dxfId="7447" priority="478270"/>
    <cfRule type="duplicateValues" dxfId="7446" priority="478271"/>
    <cfRule type="duplicateValues" dxfId="7445" priority="478272"/>
    <cfRule type="duplicateValues" dxfId="7444" priority="478273"/>
    <cfRule type="duplicateValues" dxfId="7443" priority="478274"/>
    <cfRule type="duplicateValues" dxfId="7442" priority="478317"/>
    <cfRule type="duplicateValues" dxfId="7441" priority="478318"/>
    <cfRule type="duplicateValues" dxfId="7440" priority="478319"/>
    <cfRule type="duplicateValues" dxfId="7439" priority="478320"/>
    <cfRule type="duplicateValues" dxfId="7438" priority="478321"/>
    <cfRule type="duplicateValues" dxfId="7437" priority="478322"/>
    <cfRule type="duplicateValues" dxfId="7436" priority="478323"/>
    <cfRule type="duplicateValues" dxfId="7435" priority="478324"/>
    <cfRule type="duplicateValues" dxfId="7434" priority="478325"/>
    <cfRule type="duplicateValues" dxfId="7433" priority="478326"/>
    <cfRule type="duplicateValues" dxfId="7432" priority="478327"/>
    <cfRule type="duplicateValues" dxfId="7431" priority="478328"/>
    <cfRule type="duplicateValues" dxfId="7430" priority="478329"/>
    <cfRule type="duplicateValues" dxfId="7429" priority="478330"/>
    <cfRule type="duplicateValues" dxfId="7428" priority="478331"/>
    <cfRule type="duplicateValues" dxfId="7427" priority="478332"/>
    <cfRule type="duplicateValues" dxfId="7426" priority="478333"/>
    <cfRule type="duplicateValues" dxfId="7425" priority="478334"/>
    <cfRule type="duplicateValues" dxfId="7424" priority="478335"/>
    <cfRule type="duplicateValues" dxfId="7423" priority="478336"/>
    <cfRule type="duplicateValues" dxfId="7422" priority="478337"/>
    <cfRule type="duplicateValues" dxfId="7421" priority="478338"/>
    <cfRule type="duplicateValues" dxfId="7420" priority="478339"/>
    <cfRule type="duplicateValues" dxfId="7419" priority="478340"/>
    <cfRule type="duplicateValues" dxfId="7418" priority="478341"/>
    <cfRule type="duplicateValues" dxfId="7417" priority="478342"/>
    <cfRule type="duplicateValues" dxfId="7416" priority="478343"/>
    <cfRule type="duplicateValues" dxfId="7415" priority="478344"/>
    <cfRule type="duplicateValues" dxfId="7414" priority="478345"/>
    <cfRule type="duplicateValues" dxfId="7413" priority="478346"/>
    <cfRule type="duplicateValues" dxfId="7412" priority="478347"/>
    <cfRule type="duplicateValues" dxfId="7411" priority="478348"/>
    <cfRule type="duplicateValues" dxfId="7410" priority="478349"/>
    <cfRule type="duplicateValues" dxfId="7409" priority="478350"/>
    <cfRule type="duplicateValues" dxfId="7408" priority="478351"/>
    <cfRule type="duplicateValues" dxfId="7407" priority="478352"/>
    <cfRule type="duplicateValues" dxfId="7406" priority="478353"/>
    <cfRule type="duplicateValues" dxfId="7405" priority="478354"/>
    <cfRule type="duplicateValues" dxfId="7404" priority="478355"/>
    <cfRule type="duplicateValues" dxfId="7403" priority="478356"/>
    <cfRule type="duplicateValues" dxfId="7402" priority="478357"/>
    <cfRule type="duplicateValues" dxfId="7401" priority="478358"/>
    <cfRule type="duplicateValues" dxfId="7400" priority="478401"/>
    <cfRule type="duplicateValues" dxfId="7399" priority="478402"/>
    <cfRule type="duplicateValues" dxfId="7398" priority="478403"/>
    <cfRule type="duplicateValues" dxfId="7397" priority="478404"/>
    <cfRule type="duplicateValues" dxfId="7396" priority="478405"/>
    <cfRule type="duplicateValues" dxfId="7395" priority="478406"/>
    <cfRule type="duplicateValues" dxfId="7394" priority="478407"/>
    <cfRule type="duplicateValues" dxfId="7393" priority="478408"/>
    <cfRule type="duplicateValues" dxfId="7392" priority="478409"/>
    <cfRule type="duplicateValues" dxfId="7391" priority="478410"/>
    <cfRule type="duplicateValues" dxfId="7390" priority="478411"/>
    <cfRule type="duplicateValues" dxfId="7389" priority="478412"/>
    <cfRule type="duplicateValues" dxfId="7388" priority="478413"/>
    <cfRule type="duplicateValues" dxfId="7387" priority="478414"/>
    <cfRule type="duplicateValues" dxfId="7386" priority="478415"/>
    <cfRule type="duplicateValues" dxfId="7385" priority="478416"/>
    <cfRule type="duplicateValues" dxfId="7384" priority="478417"/>
    <cfRule type="duplicateValues" dxfId="7383" priority="478418"/>
    <cfRule type="duplicateValues" dxfId="7382" priority="478419"/>
    <cfRule type="duplicateValues" dxfId="7381" priority="478420"/>
    <cfRule type="duplicateValues" dxfId="7380" priority="478421"/>
    <cfRule type="duplicateValues" dxfId="7379" priority="478422"/>
    <cfRule type="duplicateValues" dxfId="7378" priority="478423"/>
    <cfRule type="duplicateValues" dxfId="7377" priority="478424"/>
    <cfRule type="duplicateValues" dxfId="7376" priority="478425"/>
    <cfRule type="duplicateValues" dxfId="7375" priority="478426"/>
    <cfRule type="duplicateValues" dxfId="7374" priority="478427"/>
    <cfRule type="duplicateValues" dxfId="7373" priority="478428"/>
    <cfRule type="duplicateValues" dxfId="7372" priority="478429"/>
    <cfRule type="duplicateValues" dxfId="7371" priority="478430"/>
    <cfRule type="duplicateValues" dxfId="7370" priority="478431"/>
    <cfRule type="duplicateValues" dxfId="7369" priority="478432"/>
    <cfRule type="duplicateValues" dxfId="7368" priority="478433"/>
    <cfRule type="duplicateValues" dxfId="7367" priority="478434"/>
    <cfRule type="duplicateValues" dxfId="7366" priority="478435"/>
    <cfRule type="duplicateValues" dxfId="7365" priority="478436"/>
    <cfRule type="duplicateValues" dxfId="7364" priority="478437"/>
    <cfRule type="duplicateValues" dxfId="7363" priority="478438"/>
    <cfRule type="duplicateValues" dxfId="7362" priority="478439"/>
    <cfRule type="duplicateValues" dxfId="7361" priority="478440"/>
    <cfRule type="duplicateValues" dxfId="7360" priority="478441"/>
    <cfRule type="duplicateValues" dxfId="7359" priority="478442"/>
    <cfRule type="duplicateValues" dxfId="7358" priority="478485"/>
    <cfRule type="duplicateValues" dxfId="7357" priority="478486"/>
    <cfRule type="duplicateValues" dxfId="7356" priority="478487"/>
    <cfRule type="duplicateValues" dxfId="7355" priority="478488"/>
    <cfRule type="duplicateValues" dxfId="7354" priority="478489"/>
    <cfRule type="duplicateValues" dxfId="7353" priority="478490"/>
    <cfRule type="duplicateValues" dxfId="7352" priority="478491"/>
    <cfRule type="duplicateValues" dxfId="7351" priority="478492"/>
    <cfRule type="duplicateValues" dxfId="7350" priority="478493"/>
    <cfRule type="duplicateValues" dxfId="7349" priority="478494"/>
    <cfRule type="duplicateValues" dxfId="7348" priority="478495"/>
    <cfRule type="duplicateValues" dxfId="7347" priority="478496"/>
    <cfRule type="duplicateValues" dxfId="7346" priority="478497"/>
    <cfRule type="duplicateValues" dxfId="7345" priority="478498"/>
    <cfRule type="duplicateValues" dxfId="7344" priority="478499"/>
    <cfRule type="duplicateValues" dxfId="7343" priority="478500"/>
    <cfRule type="duplicateValues" dxfId="7342" priority="478501"/>
    <cfRule type="duplicateValues" dxfId="7341" priority="478502"/>
    <cfRule type="duplicateValues" dxfId="7340" priority="478503"/>
    <cfRule type="duplicateValues" dxfId="7339" priority="478504"/>
    <cfRule type="duplicateValues" dxfId="7338" priority="478505"/>
    <cfRule type="duplicateValues" dxfId="7337" priority="478506"/>
    <cfRule type="duplicateValues" dxfId="7336" priority="478507"/>
    <cfRule type="duplicateValues" dxfId="7335" priority="478508"/>
    <cfRule type="duplicateValues" dxfId="7334" priority="478509"/>
    <cfRule type="duplicateValues" dxfId="7333" priority="478510"/>
    <cfRule type="duplicateValues" dxfId="7332" priority="478511"/>
    <cfRule type="duplicateValues" dxfId="7331" priority="478512"/>
    <cfRule type="duplicateValues" dxfId="7330" priority="478513"/>
    <cfRule type="duplicateValues" dxfId="7329" priority="478514"/>
    <cfRule type="duplicateValues" dxfId="7328" priority="478515"/>
    <cfRule type="duplicateValues" dxfId="7327" priority="478516"/>
    <cfRule type="duplicateValues" dxfId="7326" priority="478517"/>
    <cfRule type="duplicateValues" dxfId="7325" priority="478518"/>
    <cfRule type="duplicateValues" dxfId="7324" priority="478519"/>
    <cfRule type="duplicateValues" dxfId="7323" priority="478520"/>
    <cfRule type="duplicateValues" dxfId="7322" priority="478521"/>
    <cfRule type="duplicateValues" dxfId="7321" priority="478522"/>
    <cfRule type="duplicateValues" dxfId="7320" priority="478523"/>
    <cfRule type="duplicateValues" dxfId="7319" priority="478524"/>
    <cfRule type="duplicateValues" dxfId="7318" priority="478525"/>
    <cfRule type="duplicateValues" dxfId="7317" priority="478526"/>
    <cfRule type="duplicateValues" dxfId="7316" priority="478569"/>
    <cfRule type="duplicateValues" dxfId="7315" priority="478570"/>
    <cfRule type="duplicateValues" dxfId="7314" priority="478571"/>
    <cfRule type="duplicateValues" dxfId="7313" priority="478572"/>
    <cfRule type="duplicateValues" dxfId="7312" priority="478573"/>
    <cfRule type="duplicateValues" dxfId="7311" priority="478574"/>
    <cfRule type="duplicateValues" dxfId="7310" priority="478575"/>
    <cfRule type="duplicateValues" dxfId="7309" priority="478576"/>
    <cfRule type="duplicateValues" dxfId="7308" priority="478577"/>
    <cfRule type="duplicateValues" dxfId="7307" priority="478578"/>
    <cfRule type="duplicateValues" dxfId="7306" priority="478579"/>
    <cfRule type="duplicateValues" dxfId="7305" priority="478580"/>
    <cfRule type="duplicateValues" dxfId="7304" priority="478581"/>
    <cfRule type="duplicateValues" dxfId="7303" priority="478582"/>
    <cfRule type="duplicateValues" dxfId="7302" priority="478583"/>
    <cfRule type="duplicateValues" dxfId="7301" priority="478584"/>
    <cfRule type="duplicateValues" dxfId="7300" priority="478585"/>
    <cfRule type="duplicateValues" dxfId="7299" priority="478586"/>
    <cfRule type="duplicateValues" dxfId="7298" priority="478587"/>
    <cfRule type="duplicateValues" dxfId="7297" priority="478588"/>
    <cfRule type="duplicateValues" dxfId="7296" priority="478589"/>
    <cfRule type="duplicateValues" dxfId="7295" priority="478590"/>
    <cfRule type="duplicateValues" dxfId="7294" priority="478591"/>
    <cfRule type="duplicateValues" dxfId="7293" priority="478592"/>
    <cfRule type="duplicateValues" dxfId="7292" priority="478593"/>
    <cfRule type="duplicateValues" dxfId="7291" priority="478594"/>
    <cfRule type="duplicateValues" dxfId="7290" priority="478595"/>
    <cfRule type="duplicateValues" dxfId="7289" priority="478596"/>
    <cfRule type="duplicateValues" dxfId="7288" priority="478597"/>
    <cfRule type="duplicateValues" dxfId="7287" priority="478598"/>
    <cfRule type="duplicateValues" dxfId="7286" priority="478599"/>
    <cfRule type="duplicateValues" dxfId="7285" priority="478600"/>
    <cfRule type="duplicateValues" dxfId="7284" priority="478601"/>
    <cfRule type="duplicateValues" dxfId="7283" priority="478602"/>
    <cfRule type="duplicateValues" dxfId="7282" priority="478603"/>
    <cfRule type="duplicateValues" dxfId="7281" priority="478604"/>
    <cfRule type="duplicateValues" dxfId="7280" priority="478605"/>
    <cfRule type="duplicateValues" dxfId="7279" priority="478606"/>
    <cfRule type="duplicateValues" dxfId="7278" priority="478607"/>
    <cfRule type="duplicateValues" dxfId="7277" priority="478608"/>
    <cfRule type="duplicateValues" dxfId="7276" priority="478609"/>
    <cfRule type="duplicateValues" dxfId="7275" priority="478610"/>
    <cfRule type="duplicateValues" dxfId="7274" priority="478653"/>
    <cfRule type="duplicateValues" dxfId="7273" priority="478654"/>
    <cfRule type="duplicateValues" dxfId="7272" priority="478655"/>
    <cfRule type="duplicateValues" dxfId="7271" priority="478656"/>
    <cfRule type="duplicateValues" dxfId="7270" priority="478657"/>
    <cfRule type="duplicateValues" dxfId="7269" priority="478658"/>
    <cfRule type="duplicateValues" dxfId="7268" priority="478659"/>
    <cfRule type="duplicateValues" dxfId="7267" priority="478660"/>
    <cfRule type="duplicateValues" dxfId="7266" priority="478661"/>
    <cfRule type="duplicateValues" dxfId="7265" priority="478662"/>
    <cfRule type="duplicateValues" dxfId="7264" priority="478663"/>
    <cfRule type="duplicateValues" dxfId="7263" priority="478664"/>
    <cfRule type="duplicateValues" dxfId="7262" priority="478665"/>
    <cfRule type="duplicateValues" dxfId="7261" priority="478666"/>
    <cfRule type="duplicateValues" dxfId="7260" priority="478667"/>
    <cfRule type="duplicateValues" dxfId="7259" priority="478668"/>
    <cfRule type="duplicateValues" dxfId="7258" priority="478669"/>
    <cfRule type="duplicateValues" dxfId="7257" priority="478670"/>
    <cfRule type="duplicateValues" dxfId="7256" priority="478671"/>
    <cfRule type="duplicateValues" dxfId="7255" priority="478672"/>
    <cfRule type="duplicateValues" dxfId="7254" priority="478673"/>
    <cfRule type="duplicateValues" dxfId="7253" priority="478674"/>
    <cfRule type="duplicateValues" dxfId="7252" priority="478675"/>
    <cfRule type="duplicateValues" dxfId="7251" priority="478676"/>
    <cfRule type="duplicateValues" dxfId="7250" priority="478677"/>
    <cfRule type="duplicateValues" dxfId="7249" priority="478678"/>
    <cfRule type="duplicateValues" dxfId="7248" priority="478679"/>
    <cfRule type="duplicateValues" dxfId="7247" priority="478680"/>
    <cfRule type="duplicateValues" dxfId="7246" priority="478681"/>
    <cfRule type="duplicateValues" dxfId="7245" priority="478682"/>
    <cfRule type="duplicateValues" dxfId="7244" priority="478683"/>
    <cfRule type="duplicateValues" dxfId="7243" priority="478684"/>
    <cfRule type="duplicateValues" dxfId="7242" priority="478685"/>
    <cfRule type="duplicateValues" dxfId="7241" priority="478686"/>
    <cfRule type="duplicateValues" dxfId="7240" priority="478687"/>
    <cfRule type="duplicateValues" dxfId="7239" priority="478688"/>
    <cfRule type="duplicateValues" dxfId="7238" priority="478689"/>
    <cfRule type="duplicateValues" dxfId="7237" priority="478690"/>
    <cfRule type="duplicateValues" dxfId="7236" priority="478691"/>
    <cfRule type="duplicateValues" dxfId="7235" priority="478692"/>
    <cfRule type="duplicateValues" dxfId="7234" priority="478693"/>
    <cfRule type="duplicateValues" dxfId="7233" priority="478694"/>
    <cfRule type="duplicateValues" dxfId="7232" priority="478734"/>
    <cfRule type="duplicateValues" dxfId="7231" priority="478735"/>
    <cfRule type="duplicateValues" dxfId="7230" priority="478736"/>
    <cfRule type="duplicateValues" dxfId="7229" priority="478737"/>
    <cfRule type="duplicateValues" dxfId="7228" priority="478738"/>
    <cfRule type="duplicateValues" dxfId="7227" priority="478739"/>
    <cfRule type="duplicateValues" dxfId="7226" priority="478740"/>
    <cfRule type="duplicateValues" dxfId="7225" priority="478741"/>
    <cfRule type="duplicateValues" dxfId="7224" priority="478742"/>
    <cfRule type="duplicateValues" dxfId="7223" priority="478743"/>
    <cfRule type="duplicateValues" dxfId="7222" priority="478744"/>
    <cfRule type="duplicateValues" dxfId="7221" priority="478745"/>
    <cfRule type="duplicateValues" dxfId="7220" priority="478746"/>
    <cfRule type="duplicateValues" dxfId="7219" priority="478747"/>
    <cfRule type="duplicateValues" dxfId="7218" priority="478748"/>
    <cfRule type="duplicateValues" dxfId="7217" priority="478749"/>
    <cfRule type="duplicateValues" dxfId="7216" priority="478750"/>
    <cfRule type="duplicateValues" dxfId="7215" priority="478751"/>
    <cfRule type="duplicateValues" dxfId="7214" priority="478752"/>
    <cfRule type="duplicateValues" dxfId="7213" priority="478753"/>
    <cfRule type="duplicateValues" dxfId="7212" priority="478754"/>
    <cfRule type="duplicateValues" dxfId="7211" priority="478755"/>
    <cfRule type="duplicateValues" dxfId="7210" priority="478756"/>
    <cfRule type="duplicateValues" dxfId="7209" priority="478757"/>
    <cfRule type="duplicateValues" dxfId="7208" priority="478758"/>
    <cfRule type="duplicateValues" dxfId="7207" priority="478759"/>
    <cfRule type="duplicateValues" dxfId="7206" priority="478760"/>
    <cfRule type="duplicateValues" dxfId="7205" priority="478761"/>
    <cfRule type="duplicateValues" dxfId="7204" priority="478762"/>
    <cfRule type="duplicateValues" dxfId="7203" priority="478763"/>
    <cfRule type="duplicateValues" dxfId="7202" priority="478764"/>
    <cfRule type="duplicateValues" dxfId="7201" priority="478765"/>
    <cfRule type="duplicateValues" dxfId="7200" priority="478766"/>
    <cfRule type="duplicateValues" dxfId="7199" priority="478767"/>
    <cfRule type="duplicateValues" dxfId="7198" priority="478768"/>
    <cfRule type="duplicateValues" dxfId="7197" priority="478769"/>
    <cfRule type="duplicateValues" dxfId="7196" priority="478770"/>
    <cfRule type="duplicateValues" dxfId="7195" priority="478771"/>
    <cfRule type="duplicateValues" dxfId="7194" priority="478772"/>
  </conditionalFormatting>
  <conditionalFormatting sqref="E1083">
    <cfRule type="duplicateValues" dxfId="7193" priority="463611"/>
    <cfRule type="duplicateValues" dxfId="7192" priority="463612"/>
    <cfRule type="duplicateValues" dxfId="7191" priority="463613"/>
    <cfRule type="duplicateValues" dxfId="7190" priority="463614"/>
    <cfRule type="duplicateValues" dxfId="7189" priority="463615"/>
    <cfRule type="duplicateValues" dxfId="7188" priority="463616"/>
    <cfRule type="duplicateValues" dxfId="7187" priority="463617"/>
    <cfRule type="duplicateValues" dxfId="7186" priority="463618"/>
    <cfRule type="duplicateValues" dxfId="7185" priority="463619"/>
    <cfRule type="duplicateValues" dxfId="7184" priority="463620"/>
    <cfRule type="duplicateValues" dxfId="7183" priority="463621"/>
    <cfRule type="duplicateValues" dxfId="7182" priority="463622"/>
    <cfRule type="duplicateValues" dxfId="7181" priority="463623"/>
    <cfRule type="duplicateValues" dxfId="7180" priority="463624"/>
    <cfRule type="duplicateValues" dxfId="7179" priority="463625"/>
    <cfRule type="duplicateValues" dxfId="7178" priority="463626"/>
    <cfRule type="duplicateValues" dxfId="7177" priority="463627"/>
    <cfRule type="duplicateValues" dxfId="7176" priority="463628"/>
    <cfRule type="duplicateValues" dxfId="7175" priority="463629"/>
    <cfRule type="duplicateValues" dxfId="7174" priority="463630"/>
    <cfRule type="duplicateValues" dxfId="7173" priority="463631"/>
    <cfRule type="duplicateValues" dxfId="7172" priority="463632"/>
    <cfRule type="duplicateValues" dxfId="7171" priority="463633"/>
    <cfRule type="duplicateValues" dxfId="7170" priority="463634"/>
    <cfRule type="duplicateValues" dxfId="7169" priority="463635"/>
    <cfRule type="duplicateValues" dxfId="7168" priority="463636"/>
    <cfRule type="duplicateValues" dxfId="7167" priority="463637"/>
    <cfRule type="duplicateValues" dxfId="7166" priority="463638"/>
    <cfRule type="duplicateValues" dxfId="7165" priority="463639"/>
    <cfRule type="duplicateValues" dxfId="7164" priority="463640"/>
    <cfRule type="duplicateValues" dxfId="7163" priority="463641"/>
    <cfRule type="duplicateValues" dxfId="7162" priority="463642"/>
    <cfRule type="duplicateValues" dxfId="7161" priority="463643"/>
    <cfRule type="duplicateValues" dxfId="7160" priority="463644"/>
    <cfRule type="duplicateValues" dxfId="7159" priority="463645"/>
    <cfRule type="duplicateValues" dxfId="7158" priority="463646"/>
    <cfRule type="duplicateValues" dxfId="7157" priority="463647"/>
    <cfRule type="duplicateValues" dxfId="7156" priority="463648"/>
    <cfRule type="duplicateValues" dxfId="7155" priority="463649"/>
    <cfRule type="duplicateValues" dxfId="7154" priority="463650"/>
    <cfRule type="duplicateValues" dxfId="7153" priority="463651"/>
    <cfRule type="duplicateValues" dxfId="7152" priority="463652"/>
    <cfRule type="duplicateValues" dxfId="7151" priority="463695"/>
    <cfRule type="duplicateValues" dxfId="7150" priority="463696"/>
    <cfRule type="duplicateValues" dxfId="7149" priority="463697"/>
    <cfRule type="duplicateValues" dxfId="7148" priority="463698"/>
    <cfRule type="duplicateValues" dxfId="7147" priority="463699"/>
    <cfRule type="duplicateValues" dxfId="7146" priority="463700"/>
    <cfRule type="duplicateValues" dxfId="7145" priority="463701"/>
    <cfRule type="duplicateValues" dxfId="7144" priority="463702"/>
    <cfRule type="duplicateValues" dxfId="7143" priority="463703"/>
    <cfRule type="duplicateValues" dxfId="7142" priority="463704"/>
    <cfRule type="duplicateValues" dxfId="7141" priority="463705"/>
    <cfRule type="duplicateValues" dxfId="7140" priority="463706"/>
    <cfRule type="duplicateValues" dxfId="7139" priority="463707"/>
    <cfRule type="duplicateValues" dxfId="7138" priority="463708"/>
    <cfRule type="duplicateValues" dxfId="7137" priority="463709"/>
    <cfRule type="duplicateValues" dxfId="7136" priority="463710"/>
    <cfRule type="duplicateValues" dxfId="7135" priority="463711"/>
    <cfRule type="duplicateValues" dxfId="7134" priority="463712"/>
    <cfRule type="duplicateValues" dxfId="7133" priority="463713"/>
    <cfRule type="duplicateValues" dxfId="7132" priority="463714"/>
    <cfRule type="duplicateValues" dxfId="7131" priority="463715"/>
    <cfRule type="duplicateValues" dxfId="7130" priority="463716"/>
    <cfRule type="duplicateValues" dxfId="7129" priority="463717"/>
    <cfRule type="duplicateValues" dxfId="7128" priority="463718"/>
    <cfRule type="duplicateValues" dxfId="7127" priority="463719"/>
    <cfRule type="duplicateValues" dxfId="7126" priority="463720"/>
    <cfRule type="duplicateValues" dxfId="7125" priority="463721"/>
    <cfRule type="duplicateValues" dxfId="7124" priority="463722"/>
    <cfRule type="duplicateValues" dxfId="7123" priority="463723"/>
    <cfRule type="duplicateValues" dxfId="7122" priority="463724"/>
    <cfRule type="duplicateValues" dxfId="7121" priority="463725"/>
    <cfRule type="duplicateValues" dxfId="7120" priority="463726"/>
    <cfRule type="duplicateValues" dxfId="7119" priority="463727"/>
    <cfRule type="duplicateValues" dxfId="7118" priority="463728"/>
    <cfRule type="duplicateValues" dxfId="7117" priority="463729"/>
    <cfRule type="duplicateValues" dxfId="7116" priority="463730"/>
    <cfRule type="duplicateValues" dxfId="7115" priority="463731"/>
    <cfRule type="duplicateValues" dxfId="7114" priority="463732"/>
    <cfRule type="duplicateValues" dxfId="7113" priority="463733"/>
    <cfRule type="duplicateValues" dxfId="7112" priority="463734"/>
    <cfRule type="duplicateValues" dxfId="7111" priority="463735"/>
    <cfRule type="duplicateValues" dxfId="7110" priority="463736"/>
    <cfRule type="duplicateValues" dxfId="7109" priority="463779"/>
    <cfRule type="duplicateValues" dxfId="7108" priority="463780"/>
    <cfRule type="duplicateValues" dxfId="7107" priority="463781"/>
    <cfRule type="duplicateValues" dxfId="7106" priority="463782"/>
    <cfRule type="duplicateValues" dxfId="7105" priority="463783"/>
    <cfRule type="duplicateValues" dxfId="7104" priority="463784"/>
    <cfRule type="duplicateValues" dxfId="7103" priority="463785"/>
    <cfRule type="duplicateValues" dxfId="7102" priority="463786"/>
    <cfRule type="duplicateValues" dxfId="7101" priority="463787"/>
    <cfRule type="duplicateValues" dxfId="7100" priority="463788"/>
    <cfRule type="duplicateValues" dxfId="7099" priority="463789"/>
    <cfRule type="duplicateValues" dxfId="7098" priority="463790"/>
    <cfRule type="duplicateValues" dxfId="7097" priority="463791"/>
    <cfRule type="duplicateValues" dxfId="7096" priority="463792"/>
    <cfRule type="duplicateValues" dxfId="7095" priority="463793"/>
    <cfRule type="duplicateValues" dxfId="7094" priority="463794"/>
    <cfRule type="duplicateValues" dxfId="7093" priority="463795"/>
    <cfRule type="duplicateValues" dxfId="7092" priority="463796"/>
    <cfRule type="duplicateValues" dxfId="7091" priority="463797"/>
    <cfRule type="duplicateValues" dxfId="7090" priority="463798"/>
    <cfRule type="duplicateValues" dxfId="7089" priority="463799"/>
    <cfRule type="duplicateValues" dxfId="7088" priority="463800"/>
    <cfRule type="duplicateValues" dxfId="7087" priority="463801"/>
    <cfRule type="duplicateValues" dxfId="7086" priority="463802"/>
    <cfRule type="duplicateValues" dxfId="7085" priority="463803"/>
    <cfRule type="duplicateValues" dxfId="7084" priority="463804"/>
    <cfRule type="duplicateValues" dxfId="7083" priority="463805"/>
    <cfRule type="duplicateValues" dxfId="7082" priority="463806"/>
    <cfRule type="duplicateValues" dxfId="7081" priority="463807"/>
    <cfRule type="duplicateValues" dxfId="7080" priority="463808"/>
    <cfRule type="duplicateValues" dxfId="7079" priority="463809"/>
    <cfRule type="duplicateValues" dxfId="7078" priority="463810"/>
    <cfRule type="duplicateValues" dxfId="7077" priority="463811"/>
    <cfRule type="duplicateValues" dxfId="7076" priority="463812"/>
    <cfRule type="duplicateValues" dxfId="7075" priority="463813"/>
    <cfRule type="duplicateValues" dxfId="7074" priority="463814"/>
    <cfRule type="duplicateValues" dxfId="7073" priority="463815"/>
    <cfRule type="duplicateValues" dxfId="7072" priority="463816"/>
    <cfRule type="duplicateValues" dxfId="7071" priority="463817"/>
    <cfRule type="duplicateValues" dxfId="7070" priority="463818"/>
    <cfRule type="duplicateValues" dxfId="7069" priority="463819"/>
    <cfRule type="duplicateValues" dxfId="7068" priority="463820"/>
    <cfRule type="duplicateValues" dxfId="7067" priority="463863"/>
    <cfRule type="duplicateValues" dxfId="7066" priority="463864"/>
    <cfRule type="duplicateValues" dxfId="7065" priority="463865"/>
    <cfRule type="duplicateValues" dxfId="7064" priority="463866"/>
    <cfRule type="duplicateValues" dxfId="7063" priority="463867"/>
    <cfRule type="duplicateValues" dxfId="7062" priority="463868"/>
    <cfRule type="duplicateValues" dxfId="7061" priority="463869"/>
    <cfRule type="duplicateValues" dxfId="7060" priority="463870"/>
    <cfRule type="duplicateValues" dxfId="7059" priority="463871"/>
    <cfRule type="duplicateValues" dxfId="7058" priority="463872"/>
    <cfRule type="duplicateValues" dxfId="7057" priority="463873"/>
    <cfRule type="duplicateValues" dxfId="7056" priority="463874"/>
    <cfRule type="duplicateValues" dxfId="7055" priority="463875"/>
    <cfRule type="duplicateValues" dxfId="7054" priority="463876"/>
    <cfRule type="duplicateValues" dxfId="7053" priority="463877"/>
    <cfRule type="duplicateValues" dxfId="7052" priority="463878"/>
    <cfRule type="duplicateValues" dxfId="7051" priority="463879"/>
    <cfRule type="duplicateValues" dxfId="7050" priority="463880"/>
    <cfRule type="duplicateValues" dxfId="7049" priority="463881"/>
    <cfRule type="duplicateValues" dxfId="7048" priority="463882"/>
    <cfRule type="duplicateValues" dxfId="7047" priority="463883"/>
    <cfRule type="duplicateValues" dxfId="7046" priority="463884"/>
    <cfRule type="duplicateValues" dxfId="7045" priority="463885"/>
    <cfRule type="duplicateValues" dxfId="7044" priority="463886"/>
    <cfRule type="duplicateValues" dxfId="7043" priority="463887"/>
    <cfRule type="duplicateValues" dxfId="7042" priority="463888"/>
    <cfRule type="duplicateValues" dxfId="7041" priority="463889"/>
    <cfRule type="duplicateValues" dxfId="7040" priority="463890"/>
    <cfRule type="duplicateValues" dxfId="7039" priority="463891"/>
    <cfRule type="duplicateValues" dxfId="7038" priority="463892"/>
    <cfRule type="duplicateValues" dxfId="7037" priority="463893"/>
    <cfRule type="duplicateValues" dxfId="7036" priority="463894"/>
    <cfRule type="duplicateValues" dxfId="7035" priority="463895"/>
    <cfRule type="duplicateValues" dxfId="7034" priority="463896"/>
    <cfRule type="duplicateValues" dxfId="7033" priority="463897"/>
    <cfRule type="duplicateValues" dxfId="7032" priority="463898"/>
    <cfRule type="duplicateValues" dxfId="7031" priority="463899"/>
    <cfRule type="duplicateValues" dxfId="7030" priority="463900"/>
    <cfRule type="duplicateValues" dxfId="7029" priority="463901"/>
    <cfRule type="duplicateValues" dxfId="7028" priority="463902"/>
    <cfRule type="duplicateValues" dxfId="7027" priority="463903"/>
    <cfRule type="duplicateValues" dxfId="7026" priority="463904"/>
    <cfRule type="duplicateValues" dxfId="7025" priority="463947"/>
    <cfRule type="duplicateValues" dxfId="7024" priority="463948"/>
    <cfRule type="duplicateValues" dxfId="7023" priority="463949"/>
    <cfRule type="duplicateValues" dxfId="7022" priority="463950"/>
    <cfRule type="duplicateValues" dxfId="7021" priority="463951"/>
    <cfRule type="duplicateValues" dxfId="7020" priority="463952"/>
    <cfRule type="duplicateValues" dxfId="7019" priority="463953"/>
    <cfRule type="duplicateValues" dxfId="7018" priority="463954"/>
    <cfRule type="duplicateValues" dxfId="7017" priority="463955"/>
    <cfRule type="duplicateValues" dxfId="7016" priority="463956"/>
    <cfRule type="duplicateValues" dxfId="7015" priority="463957"/>
    <cfRule type="duplicateValues" dxfId="7014" priority="463958"/>
    <cfRule type="duplicateValues" dxfId="7013" priority="463959"/>
    <cfRule type="duplicateValues" dxfId="7012" priority="463960"/>
    <cfRule type="duplicateValues" dxfId="7011" priority="463961"/>
    <cfRule type="duplicateValues" dxfId="7010" priority="463962"/>
    <cfRule type="duplicateValues" dxfId="7009" priority="463963"/>
    <cfRule type="duplicateValues" dxfId="7008" priority="463964"/>
    <cfRule type="duplicateValues" dxfId="7007" priority="463965"/>
    <cfRule type="duplicateValues" dxfId="7006" priority="463966"/>
    <cfRule type="duplicateValues" dxfId="7005" priority="463967"/>
    <cfRule type="duplicateValues" dxfId="7004" priority="463968"/>
    <cfRule type="duplicateValues" dxfId="7003" priority="463969"/>
    <cfRule type="duplicateValues" dxfId="7002" priority="463970"/>
    <cfRule type="duplicateValues" dxfId="7001" priority="463971"/>
    <cfRule type="duplicateValues" dxfId="7000" priority="463972"/>
    <cfRule type="duplicateValues" dxfId="6999" priority="463973"/>
    <cfRule type="duplicateValues" dxfId="6998" priority="463974"/>
    <cfRule type="duplicateValues" dxfId="6997" priority="463975"/>
    <cfRule type="duplicateValues" dxfId="6996" priority="463976"/>
    <cfRule type="duplicateValues" dxfId="6995" priority="463977"/>
    <cfRule type="duplicateValues" dxfId="6994" priority="463978"/>
    <cfRule type="duplicateValues" dxfId="6993" priority="463979"/>
    <cfRule type="duplicateValues" dxfId="6992" priority="463980"/>
    <cfRule type="duplicateValues" dxfId="6991" priority="463981"/>
    <cfRule type="duplicateValues" dxfId="6990" priority="463982"/>
    <cfRule type="duplicateValues" dxfId="6989" priority="463983"/>
    <cfRule type="duplicateValues" dxfId="6988" priority="463984"/>
    <cfRule type="duplicateValues" dxfId="6987" priority="463985"/>
    <cfRule type="duplicateValues" dxfId="6986" priority="463986"/>
    <cfRule type="duplicateValues" dxfId="6985" priority="463987"/>
    <cfRule type="duplicateValues" dxfId="6984" priority="463988"/>
    <cfRule type="duplicateValues" dxfId="6983" priority="464031"/>
    <cfRule type="duplicateValues" dxfId="6982" priority="464032"/>
    <cfRule type="duplicateValues" dxfId="6981" priority="464033"/>
    <cfRule type="duplicateValues" dxfId="6980" priority="464034"/>
    <cfRule type="duplicateValues" dxfId="6979" priority="464035"/>
    <cfRule type="duplicateValues" dxfId="6978" priority="464036"/>
    <cfRule type="duplicateValues" dxfId="6977" priority="464037"/>
    <cfRule type="duplicateValues" dxfId="6976" priority="464038"/>
    <cfRule type="duplicateValues" dxfId="6975" priority="464039"/>
    <cfRule type="duplicateValues" dxfId="6974" priority="464040"/>
    <cfRule type="duplicateValues" dxfId="6973" priority="464041"/>
    <cfRule type="duplicateValues" dxfId="6972" priority="464042"/>
    <cfRule type="duplicateValues" dxfId="6971" priority="464043"/>
    <cfRule type="duplicateValues" dxfId="6970" priority="464044"/>
    <cfRule type="duplicateValues" dxfId="6969" priority="464045"/>
    <cfRule type="duplicateValues" dxfId="6968" priority="464046"/>
    <cfRule type="duplicateValues" dxfId="6967" priority="464047"/>
    <cfRule type="duplicateValues" dxfId="6966" priority="464048"/>
    <cfRule type="duplicateValues" dxfId="6965" priority="464049"/>
    <cfRule type="duplicateValues" dxfId="6964" priority="464050"/>
    <cfRule type="duplicateValues" dxfId="6963" priority="464051"/>
    <cfRule type="duplicateValues" dxfId="6962" priority="464052"/>
    <cfRule type="duplicateValues" dxfId="6961" priority="464053"/>
    <cfRule type="duplicateValues" dxfId="6960" priority="464054"/>
    <cfRule type="duplicateValues" dxfId="6959" priority="464055"/>
    <cfRule type="duplicateValues" dxfId="6958" priority="464056"/>
    <cfRule type="duplicateValues" dxfId="6957" priority="464057"/>
    <cfRule type="duplicateValues" dxfId="6956" priority="464058"/>
    <cfRule type="duplicateValues" dxfId="6955" priority="464059"/>
    <cfRule type="duplicateValues" dxfId="6954" priority="464060"/>
    <cfRule type="duplicateValues" dxfId="6953" priority="464061"/>
    <cfRule type="duplicateValues" dxfId="6952" priority="464062"/>
    <cfRule type="duplicateValues" dxfId="6951" priority="464063"/>
    <cfRule type="duplicateValues" dxfId="6950" priority="464064"/>
    <cfRule type="duplicateValues" dxfId="6949" priority="464065"/>
    <cfRule type="duplicateValues" dxfId="6948" priority="464066"/>
    <cfRule type="duplicateValues" dxfId="6947" priority="464067"/>
    <cfRule type="duplicateValues" dxfId="6946" priority="464068"/>
    <cfRule type="duplicateValues" dxfId="6945" priority="464069"/>
    <cfRule type="duplicateValues" dxfId="6944" priority="464070"/>
    <cfRule type="duplicateValues" dxfId="6943" priority="464071"/>
    <cfRule type="duplicateValues" dxfId="6942" priority="464072"/>
    <cfRule type="duplicateValues" dxfId="6941" priority="464112"/>
    <cfRule type="duplicateValues" dxfId="6940" priority="464113"/>
    <cfRule type="duplicateValues" dxfId="6939" priority="464114"/>
    <cfRule type="duplicateValues" dxfId="6938" priority="464115"/>
    <cfRule type="duplicateValues" dxfId="6937" priority="464116"/>
    <cfRule type="duplicateValues" dxfId="6936" priority="464117"/>
    <cfRule type="duplicateValues" dxfId="6935" priority="464118"/>
    <cfRule type="duplicateValues" dxfId="6934" priority="464119"/>
    <cfRule type="duplicateValues" dxfId="6933" priority="464120"/>
    <cfRule type="duplicateValues" dxfId="6932" priority="464121"/>
    <cfRule type="duplicateValues" dxfId="6931" priority="464122"/>
    <cfRule type="duplicateValues" dxfId="6930" priority="464123"/>
    <cfRule type="duplicateValues" dxfId="6929" priority="464124"/>
    <cfRule type="duplicateValues" dxfId="6928" priority="464125"/>
    <cfRule type="duplicateValues" dxfId="6927" priority="464126"/>
    <cfRule type="duplicateValues" dxfId="6926" priority="464127"/>
    <cfRule type="duplicateValues" dxfId="6925" priority="464128"/>
    <cfRule type="duplicateValues" dxfId="6924" priority="464129"/>
    <cfRule type="duplicateValues" dxfId="6923" priority="464130"/>
    <cfRule type="duplicateValues" dxfId="6922" priority="464131"/>
    <cfRule type="duplicateValues" dxfId="6921" priority="464132"/>
    <cfRule type="duplicateValues" dxfId="6920" priority="464133"/>
    <cfRule type="duplicateValues" dxfId="6919" priority="464134"/>
    <cfRule type="duplicateValues" dxfId="6918" priority="464135"/>
    <cfRule type="duplicateValues" dxfId="6917" priority="464136"/>
    <cfRule type="duplicateValues" dxfId="6916" priority="464137"/>
    <cfRule type="duplicateValues" dxfId="6915" priority="464138"/>
    <cfRule type="duplicateValues" dxfId="6914" priority="464139"/>
    <cfRule type="duplicateValues" dxfId="6913" priority="464140"/>
    <cfRule type="duplicateValues" dxfId="6912" priority="464141"/>
    <cfRule type="duplicateValues" dxfId="6911" priority="464142"/>
    <cfRule type="duplicateValues" dxfId="6910" priority="464143"/>
    <cfRule type="duplicateValues" dxfId="6909" priority="464144"/>
    <cfRule type="duplicateValues" dxfId="6908" priority="464145"/>
    <cfRule type="duplicateValues" dxfId="6907" priority="464146"/>
    <cfRule type="duplicateValues" dxfId="6906" priority="464147"/>
    <cfRule type="duplicateValues" dxfId="6905" priority="464148"/>
    <cfRule type="duplicateValues" dxfId="6904" priority="464149"/>
    <cfRule type="duplicateValues" dxfId="6903" priority="464150"/>
  </conditionalFormatting>
  <conditionalFormatting sqref="E1084:E1086">
    <cfRule type="duplicateValues" dxfId="6902" priority="490480"/>
    <cfRule type="duplicateValues" dxfId="6901" priority="490481"/>
    <cfRule type="duplicateValues" dxfId="6900" priority="490482"/>
    <cfRule type="duplicateValues" dxfId="6899" priority="490483"/>
    <cfRule type="duplicateValues" dxfId="6898" priority="490484"/>
    <cfRule type="duplicateValues" dxfId="6897" priority="490485"/>
    <cfRule type="duplicateValues" dxfId="6896" priority="490486"/>
    <cfRule type="duplicateValues" dxfId="6895" priority="490487"/>
    <cfRule type="duplicateValues" dxfId="6894" priority="490488"/>
    <cfRule type="duplicateValues" dxfId="6893" priority="490489"/>
    <cfRule type="duplicateValues" dxfId="6892" priority="490490"/>
  </conditionalFormatting>
  <conditionalFormatting sqref="E1087:E1092">
    <cfRule type="duplicateValues" dxfId="6891" priority="471527"/>
    <cfRule type="duplicateValues" dxfId="6890" priority="471528"/>
    <cfRule type="duplicateValues" dxfId="6889" priority="471529"/>
    <cfRule type="duplicateValues" dxfId="6888" priority="471530"/>
    <cfRule type="duplicateValues" dxfId="6887" priority="471531"/>
    <cfRule type="duplicateValues" dxfId="6886" priority="471532"/>
    <cfRule type="duplicateValues" dxfId="6885" priority="471533"/>
    <cfRule type="duplicateValues" dxfId="6884" priority="471534"/>
    <cfRule type="duplicateValues" dxfId="6883" priority="471535"/>
    <cfRule type="duplicateValues" dxfId="6882" priority="471536"/>
    <cfRule type="duplicateValues" dxfId="6881" priority="471537"/>
  </conditionalFormatting>
  <conditionalFormatting sqref="E1093:E1096">
    <cfRule type="duplicateValues" dxfId="6880" priority="541361"/>
    <cfRule type="duplicateValues" dxfId="6879" priority="541362"/>
    <cfRule type="duplicateValues" dxfId="6878" priority="541363"/>
    <cfRule type="duplicateValues" dxfId="6877" priority="541364"/>
    <cfRule type="duplicateValues" dxfId="6876" priority="541365"/>
    <cfRule type="duplicateValues" dxfId="6875" priority="541366"/>
    <cfRule type="duplicateValues" dxfId="6874" priority="541367"/>
    <cfRule type="duplicateValues" dxfId="6873" priority="541368"/>
    <cfRule type="duplicateValues" dxfId="6872" priority="541369"/>
    <cfRule type="duplicateValues" dxfId="6871" priority="541370"/>
    <cfRule type="duplicateValues" dxfId="6870" priority="541371"/>
  </conditionalFormatting>
  <conditionalFormatting sqref="E1097:E1100">
    <cfRule type="duplicateValues" dxfId="6869" priority="482217"/>
    <cfRule type="duplicateValues" dxfId="6868" priority="482218"/>
    <cfRule type="duplicateValues" dxfId="6867" priority="482219"/>
    <cfRule type="duplicateValues" dxfId="6866" priority="482220"/>
    <cfRule type="duplicateValues" dxfId="6865" priority="482221"/>
    <cfRule type="duplicateValues" dxfId="6864" priority="482222"/>
    <cfRule type="duplicateValues" dxfId="6863" priority="482223"/>
    <cfRule type="duplicateValues" dxfId="6862" priority="482224"/>
    <cfRule type="duplicateValues" dxfId="6861" priority="482225"/>
    <cfRule type="duplicateValues" dxfId="6860" priority="482226"/>
    <cfRule type="duplicateValues" dxfId="6859" priority="482227"/>
  </conditionalFormatting>
  <conditionalFormatting sqref="E1101">
    <cfRule type="duplicateValues" dxfId="6858" priority="471226"/>
    <cfRule type="duplicateValues" dxfId="6857" priority="471227"/>
    <cfRule type="duplicateValues" dxfId="6856" priority="471228"/>
    <cfRule type="duplicateValues" dxfId="6855" priority="471229"/>
    <cfRule type="duplicateValues" dxfId="6854" priority="471230"/>
    <cfRule type="duplicateValues" dxfId="6853" priority="471231"/>
    <cfRule type="duplicateValues" dxfId="6852" priority="471232"/>
    <cfRule type="duplicateValues" dxfId="6851" priority="471233"/>
    <cfRule type="duplicateValues" dxfId="6850" priority="471234"/>
    <cfRule type="duplicateValues" dxfId="6849" priority="471235"/>
    <cfRule type="duplicateValues" dxfId="6848" priority="471236"/>
    <cfRule type="duplicateValues" dxfId="6847" priority="471237"/>
    <cfRule type="duplicateValues" dxfId="6846" priority="471238"/>
    <cfRule type="duplicateValues" dxfId="6845" priority="471239"/>
    <cfRule type="duplicateValues" dxfId="6844" priority="471240"/>
    <cfRule type="duplicateValues" dxfId="6843" priority="471241"/>
    <cfRule type="duplicateValues" dxfId="6842" priority="471242"/>
    <cfRule type="duplicateValues" dxfId="6841" priority="471243"/>
    <cfRule type="duplicateValues" dxfId="6840" priority="471244"/>
    <cfRule type="duplicateValues" dxfId="6839" priority="471245"/>
    <cfRule type="duplicateValues" dxfId="6838" priority="471246"/>
    <cfRule type="duplicateValues" dxfId="6837" priority="471247"/>
    <cfRule type="duplicateValues" dxfId="6836" priority="471248"/>
    <cfRule type="duplicateValues" dxfId="6835" priority="471249"/>
    <cfRule type="duplicateValues" dxfId="6834" priority="471250"/>
    <cfRule type="duplicateValues" dxfId="6833" priority="471251"/>
    <cfRule type="duplicateValues" dxfId="6832" priority="471252"/>
    <cfRule type="duplicateValues" dxfId="6831" priority="471253"/>
    <cfRule type="duplicateValues" dxfId="6830" priority="471254"/>
    <cfRule type="duplicateValues" dxfId="6829" priority="471255"/>
    <cfRule type="duplicateValues" dxfId="6828" priority="471256"/>
    <cfRule type="duplicateValues" dxfId="6827" priority="471257"/>
    <cfRule type="duplicateValues" dxfId="6826" priority="471258"/>
    <cfRule type="duplicateValues" dxfId="6825" priority="471259"/>
    <cfRule type="duplicateValues" dxfId="6824" priority="471260"/>
    <cfRule type="duplicateValues" dxfId="6823" priority="471261"/>
    <cfRule type="duplicateValues" dxfId="6822" priority="471262"/>
    <cfRule type="duplicateValues" dxfId="6821" priority="471263"/>
    <cfRule type="duplicateValues" dxfId="6820" priority="471264"/>
    <cfRule type="duplicateValues" dxfId="6819" priority="471265"/>
    <cfRule type="duplicateValues" dxfId="6818" priority="471266"/>
    <cfRule type="duplicateValues" dxfId="6817" priority="471267"/>
    <cfRule type="duplicateValues" dxfId="6816" priority="471268"/>
    <cfRule type="duplicateValues" dxfId="6815" priority="471269"/>
    <cfRule type="duplicateValues" dxfId="6814" priority="471270"/>
    <cfRule type="duplicateValues" dxfId="6813" priority="471271"/>
    <cfRule type="duplicateValues" dxfId="6812" priority="471272"/>
    <cfRule type="duplicateValues" dxfId="6811" priority="471273"/>
    <cfRule type="duplicateValues" dxfId="6810" priority="471274"/>
    <cfRule type="duplicateValues" dxfId="6809" priority="471275"/>
    <cfRule type="duplicateValues" dxfId="6808" priority="471276"/>
    <cfRule type="duplicateValues" dxfId="6807" priority="471277"/>
    <cfRule type="duplicateValues" dxfId="6806" priority="471278"/>
    <cfRule type="duplicateValues" dxfId="6805" priority="471279"/>
    <cfRule type="duplicateValues" dxfId="6804" priority="471280"/>
    <cfRule type="duplicateValues" dxfId="6803" priority="471281"/>
    <cfRule type="duplicateValues" dxfId="6802" priority="471282"/>
    <cfRule type="duplicateValues" dxfId="6801" priority="471283"/>
    <cfRule type="duplicateValues" dxfId="6800" priority="471284"/>
    <cfRule type="duplicateValues" dxfId="6799" priority="471285"/>
    <cfRule type="duplicateValues" dxfId="6798" priority="471286"/>
    <cfRule type="duplicateValues" dxfId="6797" priority="471287"/>
    <cfRule type="duplicateValues" dxfId="6796" priority="471288"/>
    <cfRule type="duplicateValues" dxfId="6795" priority="471289"/>
    <cfRule type="duplicateValues" dxfId="6794" priority="471290"/>
    <cfRule type="duplicateValues" dxfId="6793" priority="471291"/>
    <cfRule type="duplicateValues" dxfId="6792" priority="471292"/>
    <cfRule type="duplicateValues" dxfId="6791" priority="471293"/>
    <cfRule type="duplicateValues" dxfId="6790" priority="471294"/>
    <cfRule type="duplicateValues" dxfId="6789" priority="471295"/>
    <cfRule type="duplicateValues" dxfId="6788" priority="471296"/>
    <cfRule type="duplicateValues" dxfId="6787" priority="471297"/>
    <cfRule type="duplicateValues" dxfId="6786" priority="471298"/>
    <cfRule type="duplicateValues" dxfId="6785" priority="471299"/>
    <cfRule type="duplicateValues" dxfId="6784" priority="471300"/>
    <cfRule type="duplicateValues" dxfId="6783" priority="471301"/>
    <cfRule type="duplicateValues" dxfId="6782" priority="471302"/>
    <cfRule type="duplicateValues" dxfId="6781" priority="471303"/>
    <cfRule type="duplicateValues" dxfId="6780" priority="471304"/>
    <cfRule type="duplicateValues" dxfId="6779" priority="471305"/>
    <cfRule type="duplicateValues" dxfId="6778" priority="471306"/>
    <cfRule type="duplicateValues" dxfId="6777" priority="471307"/>
    <cfRule type="duplicateValues" dxfId="6776" priority="471308"/>
    <cfRule type="duplicateValues" dxfId="6775" priority="471309"/>
    <cfRule type="duplicateValues" dxfId="6774" priority="471310"/>
    <cfRule type="duplicateValues" dxfId="6773" priority="471311"/>
    <cfRule type="duplicateValues" dxfId="6772" priority="471312"/>
    <cfRule type="duplicateValues" dxfId="6771" priority="471313"/>
    <cfRule type="duplicateValues" dxfId="6770" priority="471314"/>
    <cfRule type="duplicateValues" dxfId="6769" priority="471315"/>
    <cfRule type="duplicateValues" dxfId="6768" priority="471316"/>
    <cfRule type="duplicateValues" dxfId="6767" priority="471317"/>
    <cfRule type="duplicateValues" dxfId="6766" priority="471318"/>
    <cfRule type="duplicateValues" dxfId="6765" priority="471319"/>
    <cfRule type="duplicateValues" dxfId="6764" priority="471320"/>
    <cfRule type="duplicateValues" dxfId="6763" priority="471321"/>
    <cfRule type="duplicateValues" dxfId="6762" priority="471322"/>
    <cfRule type="duplicateValues" dxfId="6761" priority="471323"/>
    <cfRule type="duplicateValues" dxfId="6760" priority="471324"/>
    <cfRule type="duplicateValues" dxfId="6759" priority="471325"/>
    <cfRule type="duplicateValues" dxfId="6758" priority="471326"/>
    <cfRule type="duplicateValues" dxfId="6757" priority="471327"/>
    <cfRule type="duplicateValues" dxfId="6756" priority="471328"/>
    <cfRule type="duplicateValues" dxfId="6755" priority="471329"/>
    <cfRule type="duplicateValues" dxfId="6754" priority="471330"/>
    <cfRule type="duplicateValues" dxfId="6753" priority="471331"/>
    <cfRule type="duplicateValues" dxfId="6752" priority="471332"/>
    <cfRule type="duplicateValues" dxfId="6751" priority="471333"/>
    <cfRule type="duplicateValues" dxfId="6750" priority="471334"/>
    <cfRule type="duplicateValues" dxfId="6749" priority="471335"/>
    <cfRule type="duplicateValues" dxfId="6748" priority="471336"/>
    <cfRule type="duplicateValues" dxfId="6747" priority="471337"/>
    <cfRule type="duplicateValues" dxfId="6746" priority="471338"/>
    <cfRule type="duplicateValues" dxfId="6745" priority="471339"/>
    <cfRule type="duplicateValues" dxfId="6744" priority="471340"/>
    <cfRule type="duplicateValues" dxfId="6743" priority="471341"/>
    <cfRule type="duplicateValues" dxfId="6742" priority="471342"/>
    <cfRule type="duplicateValues" dxfId="6741" priority="471343"/>
    <cfRule type="duplicateValues" dxfId="6740" priority="471344"/>
    <cfRule type="duplicateValues" dxfId="6739" priority="471345"/>
    <cfRule type="duplicateValues" dxfId="6738" priority="471346"/>
    <cfRule type="duplicateValues" dxfId="6737" priority="471347"/>
    <cfRule type="duplicateValues" dxfId="6736" priority="471348"/>
    <cfRule type="duplicateValues" dxfId="6735" priority="471349"/>
    <cfRule type="duplicateValues" dxfId="6734" priority="471350"/>
    <cfRule type="duplicateValues" dxfId="6733" priority="471351"/>
    <cfRule type="duplicateValues" dxfId="6732" priority="471352"/>
    <cfRule type="duplicateValues" dxfId="6731" priority="471353"/>
    <cfRule type="duplicateValues" dxfId="6730" priority="471354"/>
    <cfRule type="duplicateValues" dxfId="6729" priority="471355"/>
    <cfRule type="duplicateValues" dxfId="6728" priority="471356"/>
    <cfRule type="duplicateValues" dxfId="6727" priority="471357"/>
    <cfRule type="duplicateValues" dxfId="6726" priority="471358"/>
    <cfRule type="duplicateValues" dxfId="6725" priority="471359"/>
    <cfRule type="duplicateValues" dxfId="6724" priority="471360"/>
    <cfRule type="duplicateValues" dxfId="6723" priority="471361"/>
    <cfRule type="duplicateValues" dxfId="6722" priority="471362"/>
    <cfRule type="duplicateValues" dxfId="6721" priority="471363"/>
    <cfRule type="duplicateValues" dxfId="6720" priority="471364"/>
    <cfRule type="duplicateValues" dxfId="6719" priority="471365"/>
    <cfRule type="duplicateValues" dxfId="6718" priority="471366"/>
    <cfRule type="duplicateValues" dxfId="6717" priority="471367"/>
    <cfRule type="duplicateValues" dxfId="6716" priority="471368"/>
    <cfRule type="duplicateValues" dxfId="6715" priority="471369"/>
    <cfRule type="duplicateValues" dxfId="6714" priority="471370"/>
    <cfRule type="duplicateValues" dxfId="6713" priority="471371"/>
    <cfRule type="duplicateValues" dxfId="6712" priority="471372"/>
    <cfRule type="duplicateValues" dxfId="6711" priority="471373"/>
    <cfRule type="duplicateValues" dxfId="6710" priority="471374"/>
    <cfRule type="duplicateValues" dxfId="6709" priority="471375"/>
    <cfRule type="duplicateValues" dxfId="6708" priority="471376"/>
    <cfRule type="duplicateValues" dxfId="6707" priority="471377"/>
    <cfRule type="duplicateValues" dxfId="6706" priority="471378"/>
    <cfRule type="duplicateValues" dxfId="6705" priority="471379"/>
    <cfRule type="duplicateValues" dxfId="6704" priority="471380"/>
    <cfRule type="duplicateValues" dxfId="6703" priority="471381"/>
    <cfRule type="duplicateValues" dxfId="6702" priority="471382"/>
    <cfRule type="duplicateValues" dxfId="6701" priority="471383"/>
    <cfRule type="duplicateValues" dxfId="6700" priority="471384"/>
    <cfRule type="duplicateValues" dxfId="6699" priority="471385"/>
    <cfRule type="duplicateValues" dxfId="6698" priority="471386"/>
    <cfRule type="duplicateValues" dxfId="6697" priority="471387"/>
    <cfRule type="duplicateValues" dxfId="6696" priority="471388"/>
    <cfRule type="duplicateValues" dxfId="6695" priority="471389"/>
    <cfRule type="duplicateValues" dxfId="6694" priority="471390"/>
    <cfRule type="duplicateValues" dxfId="6693" priority="471391"/>
    <cfRule type="duplicateValues" dxfId="6692" priority="471392"/>
    <cfRule type="duplicateValues" dxfId="6691" priority="471393"/>
    <cfRule type="duplicateValues" dxfId="6690" priority="471394"/>
    <cfRule type="duplicateValues" dxfId="6689" priority="471395"/>
    <cfRule type="duplicateValues" dxfId="6688" priority="471396"/>
    <cfRule type="duplicateValues" dxfId="6687" priority="471397"/>
    <cfRule type="duplicateValues" dxfId="6686" priority="471398"/>
    <cfRule type="duplicateValues" dxfId="6685" priority="471399"/>
    <cfRule type="duplicateValues" dxfId="6684" priority="471400"/>
    <cfRule type="duplicateValues" dxfId="6683" priority="471401"/>
    <cfRule type="duplicateValues" dxfId="6682" priority="471402"/>
    <cfRule type="duplicateValues" dxfId="6681" priority="471403"/>
    <cfRule type="duplicateValues" dxfId="6680" priority="471404"/>
    <cfRule type="duplicateValues" dxfId="6679" priority="471405"/>
    <cfRule type="duplicateValues" dxfId="6678" priority="471406"/>
    <cfRule type="duplicateValues" dxfId="6677" priority="471407"/>
    <cfRule type="duplicateValues" dxfId="6676" priority="471408"/>
    <cfRule type="duplicateValues" dxfId="6675" priority="471409"/>
    <cfRule type="duplicateValues" dxfId="6674" priority="471410"/>
    <cfRule type="duplicateValues" dxfId="6673" priority="471411"/>
    <cfRule type="duplicateValues" dxfId="6672" priority="471412"/>
    <cfRule type="duplicateValues" dxfId="6671" priority="471413"/>
    <cfRule type="duplicateValues" dxfId="6670" priority="471414"/>
    <cfRule type="duplicateValues" dxfId="6669" priority="471415"/>
    <cfRule type="duplicateValues" dxfId="6668" priority="471416"/>
    <cfRule type="duplicateValues" dxfId="6667" priority="471417"/>
    <cfRule type="duplicateValues" dxfId="6666" priority="471418"/>
    <cfRule type="duplicateValues" dxfId="6665" priority="471419"/>
    <cfRule type="duplicateValues" dxfId="6664" priority="471420"/>
    <cfRule type="duplicateValues" dxfId="6663" priority="471421"/>
    <cfRule type="duplicateValues" dxfId="6662" priority="471422"/>
    <cfRule type="duplicateValues" dxfId="6661" priority="471423"/>
    <cfRule type="duplicateValues" dxfId="6660" priority="471424"/>
    <cfRule type="duplicateValues" dxfId="6659" priority="471425"/>
    <cfRule type="duplicateValues" dxfId="6658" priority="471426"/>
    <cfRule type="duplicateValues" dxfId="6657" priority="471427"/>
    <cfRule type="duplicateValues" dxfId="6656" priority="471428"/>
    <cfRule type="duplicateValues" dxfId="6655" priority="471429"/>
    <cfRule type="duplicateValues" dxfId="6654" priority="471430"/>
    <cfRule type="duplicateValues" dxfId="6653" priority="471431"/>
    <cfRule type="duplicateValues" dxfId="6652" priority="471432"/>
    <cfRule type="duplicateValues" dxfId="6651" priority="471433"/>
    <cfRule type="duplicateValues" dxfId="6650" priority="471434"/>
    <cfRule type="duplicateValues" dxfId="6649" priority="471435"/>
    <cfRule type="duplicateValues" dxfId="6648" priority="471436"/>
    <cfRule type="duplicateValues" dxfId="6647" priority="471437"/>
    <cfRule type="duplicateValues" dxfId="6646" priority="471438"/>
    <cfRule type="duplicateValues" dxfId="6645" priority="471439"/>
    <cfRule type="duplicateValues" dxfId="6644" priority="471440"/>
    <cfRule type="duplicateValues" dxfId="6643" priority="471441"/>
    <cfRule type="duplicateValues" dxfId="6642" priority="471442"/>
    <cfRule type="duplicateValues" dxfId="6641" priority="471443"/>
    <cfRule type="duplicateValues" dxfId="6640" priority="471444"/>
    <cfRule type="duplicateValues" dxfId="6639" priority="471445"/>
    <cfRule type="duplicateValues" dxfId="6638" priority="471446"/>
    <cfRule type="duplicateValues" dxfId="6637" priority="471447"/>
    <cfRule type="duplicateValues" dxfId="6636" priority="471448"/>
    <cfRule type="duplicateValues" dxfId="6635" priority="471449"/>
    <cfRule type="duplicateValues" dxfId="6634" priority="471450"/>
    <cfRule type="duplicateValues" dxfId="6633" priority="471451"/>
    <cfRule type="duplicateValues" dxfId="6632" priority="471452"/>
    <cfRule type="duplicateValues" dxfId="6631" priority="471453"/>
    <cfRule type="duplicateValues" dxfId="6630" priority="471454"/>
    <cfRule type="duplicateValues" dxfId="6629" priority="471455"/>
    <cfRule type="duplicateValues" dxfId="6628" priority="471456"/>
    <cfRule type="duplicateValues" dxfId="6627" priority="471457"/>
    <cfRule type="duplicateValues" dxfId="6626" priority="471458"/>
    <cfRule type="duplicateValues" dxfId="6625" priority="471459"/>
    <cfRule type="duplicateValues" dxfId="6624" priority="471460"/>
    <cfRule type="duplicateValues" dxfId="6623" priority="471461"/>
    <cfRule type="duplicateValues" dxfId="6622" priority="471462"/>
    <cfRule type="duplicateValues" dxfId="6621" priority="471463"/>
    <cfRule type="duplicateValues" dxfId="6620" priority="471464"/>
    <cfRule type="duplicateValues" dxfId="6619" priority="471465"/>
    <cfRule type="duplicateValues" dxfId="6618" priority="471466"/>
    <cfRule type="duplicateValues" dxfId="6617" priority="471467"/>
    <cfRule type="duplicateValues" dxfId="6616" priority="471468"/>
    <cfRule type="duplicateValues" dxfId="6615" priority="471469"/>
    <cfRule type="duplicateValues" dxfId="6614" priority="471470"/>
    <cfRule type="duplicateValues" dxfId="6613" priority="471471"/>
    <cfRule type="duplicateValues" dxfId="6612" priority="471472"/>
    <cfRule type="duplicateValues" dxfId="6611" priority="471473"/>
    <cfRule type="duplicateValues" dxfId="6610" priority="471474"/>
    <cfRule type="duplicateValues" dxfId="6609" priority="471475"/>
    <cfRule type="duplicateValues" dxfId="6608" priority="471476"/>
    <cfRule type="duplicateValues" dxfId="6607" priority="471477"/>
    <cfRule type="duplicateValues" dxfId="6606" priority="471478"/>
    <cfRule type="duplicateValues" dxfId="6605" priority="471479"/>
    <cfRule type="duplicateValues" dxfId="6604" priority="471480"/>
    <cfRule type="duplicateValues" dxfId="6603" priority="471481"/>
    <cfRule type="duplicateValues" dxfId="6602" priority="471482"/>
    <cfRule type="duplicateValues" dxfId="6601" priority="471483"/>
    <cfRule type="duplicateValues" dxfId="6600" priority="471484"/>
    <cfRule type="duplicateValues" dxfId="6599" priority="471485"/>
    <cfRule type="duplicateValues" dxfId="6598" priority="471486"/>
    <cfRule type="duplicateValues" dxfId="6597" priority="471487"/>
    <cfRule type="duplicateValues" dxfId="6596" priority="471488"/>
    <cfRule type="duplicateValues" dxfId="6595" priority="471489"/>
    <cfRule type="duplicateValues" dxfId="6594" priority="471490"/>
    <cfRule type="duplicateValues" dxfId="6593" priority="471491"/>
    <cfRule type="duplicateValues" dxfId="6592" priority="471492"/>
    <cfRule type="duplicateValues" dxfId="6591" priority="471493"/>
    <cfRule type="duplicateValues" dxfId="6590" priority="471494"/>
    <cfRule type="duplicateValues" dxfId="6589" priority="471495"/>
    <cfRule type="duplicateValues" dxfId="6588" priority="471496"/>
    <cfRule type="duplicateValues" dxfId="6587" priority="471497"/>
    <cfRule type="duplicateValues" dxfId="6586" priority="471498"/>
    <cfRule type="duplicateValues" dxfId="6585" priority="471499"/>
    <cfRule type="duplicateValues" dxfId="6584" priority="471500"/>
    <cfRule type="duplicateValues" dxfId="6583" priority="471501"/>
    <cfRule type="duplicateValues" dxfId="6582" priority="471502"/>
    <cfRule type="duplicateValues" dxfId="6581" priority="471503"/>
    <cfRule type="duplicateValues" dxfId="6580" priority="471504"/>
    <cfRule type="duplicateValues" dxfId="6579" priority="471505"/>
    <cfRule type="duplicateValues" dxfId="6578" priority="471506"/>
    <cfRule type="duplicateValues" dxfId="6577" priority="471507"/>
    <cfRule type="duplicateValues" dxfId="6576" priority="471508"/>
    <cfRule type="duplicateValues" dxfId="6575" priority="471509"/>
    <cfRule type="duplicateValues" dxfId="6574" priority="471510"/>
    <cfRule type="duplicateValues" dxfId="6573" priority="471511"/>
    <cfRule type="duplicateValues" dxfId="6572" priority="471512"/>
    <cfRule type="duplicateValues" dxfId="6571" priority="471513"/>
    <cfRule type="duplicateValues" dxfId="6570" priority="471514"/>
    <cfRule type="duplicateValues" dxfId="6569" priority="471515"/>
    <cfRule type="duplicateValues" dxfId="6568" priority="471516"/>
    <cfRule type="duplicateValues" dxfId="6567" priority="471517"/>
  </conditionalFormatting>
  <conditionalFormatting sqref="E1102">
    <cfRule type="duplicateValues" dxfId="6566" priority="16848"/>
    <cfRule type="duplicateValues" dxfId="6565" priority="16849"/>
    <cfRule type="duplicateValues" dxfId="6564" priority="16850"/>
    <cfRule type="duplicateValues" dxfId="6563" priority="16851"/>
    <cfRule type="duplicateValues" dxfId="6562" priority="16852"/>
    <cfRule type="duplicateValues" dxfId="6561" priority="16853"/>
    <cfRule type="duplicateValues" dxfId="6560" priority="16854"/>
    <cfRule type="duplicateValues" dxfId="6559" priority="16855"/>
    <cfRule type="duplicateValues" dxfId="6558" priority="16856"/>
    <cfRule type="duplicateValues" dxfId="6557" priority="16857"/>
    <cfRule type="duplicateValues" dxfId="6556" priority="16858"/>
    <cfRule type="duplicateValues" dxfId="6555" priority="16859"/>
    <cfRule type="duplicateValues" dxfId="6554" priority="16860"/>
    <cfRule type="duplicateValues" dxfId="6553" priority="16861"/>
    <cfRule type="duplicateValues" dxfId="6552" priority="16862"/>
    <cfRule type="duplicateValues" dxfId="6551" priority="16863"/>
    <cfRule type="duplicateValues" dxfId="6550" priority="16864"/>
    <cfRule type="duplicateValues" dxfId="6549" priority="16865"/>
    <cfRule type="duplicateValues" dxfId="6548" priority="16866"/>
    <cfRule type="duplicateValues" dxfId="6547" priority="16867"/>
    <cfRule type="duplicateValues" dxfId="6546" priority="16868"/>
    <cfRule type="duplicateValues" dxfId="6545" priority="16869"/>
    <cfRule type="duplicateValues" dxfId="6544" priority="16870"/>
    <cfRule type="duplicateValues" dxfId="6543" priority="16871"/>
    <cfRule type="duplicateValues" dxfId="6542" priority="16872"/>
    <cfRule type="duplicateValues" dxfId="6541" priority="16873"/>
    <cfRule type="duplicateValues" dxfId="6540" priority="16874"/>
    <cfRule type="duplicateValues" dxfId="6539" priority="16875"/>
    <cfRule type="duplicateValues" dxfId="6538" priority="16876"/>
    <cfRule type="duplicateValues" dxfId="6537" priority="16877"/>
    <cfRule type="duplicateValues" dxfId="6536" priority="16878"/>
    <cfRule type="duplicateValues" dxfId="6535" priority="16879"/>
    <cfRule type="duplicateValues" dxfId="6534" priority="16880"/>
    <cfRule type="duplicateValues" dxfId="6533" priority="16881"/>
    <cfRule type="duplicateValues" dxfId="6532" priority="16882"/>
    <cfRule type="duplicateValues" dxfId="6531" priority="16883"/>
    <cfRule type="duplicateValues" dxfId="6530" priority="16884"/>
    <cfRule type="duplicateValues" dxfId="6529" priority="16885"/>
    <cfRule type="duplicateValues" dxfId="6528" priority="16886"/>
    <cfRule type="duplicateValues" dxfId="6527" priority="16887"/>
    <cfRule type="duplicateValues" dxfId="6526" priority="16888"/>
    <cfRule type="duplicateValues" dxfId="6525" priority="16889"/>
    <cfRule type="duplicateValues" dxfId="6524" priority="16890"/>
    <cfRule type="duplicateValues" dxfId="6523" priority="16891"/>
    <cfRule type="duplicateValues" dxfId="6522" priority="16892"/>
    <cfRule type="duplicateValues" dxfId="6521" priority="16893"/>
    <cfRule type="duplicateValues" dxfId="6520" priority="16894"/>
    <cfRule type="duplicateValues" dxfId="6519" priority="16895"/>
    <cfRule type="duplicateValues" dxfId="6518" priority="16896"/>
    <cfRule type="duplicateValues" dxfId="6517" priority="16897"/>
    <cfRule type="duplicateValues" dxfId="6516" priority="16898"/>
    <cfRule type="duplicateValues" dxfId="6515" priority="16899"/>
    <cfRule type="duplicateValues" dxfId="6514" priority="16900"/>
    <cfRule type="duplicateValues" dxfId="6513" priority="16901"/>
    <cfRule type="duplicateValues" dxfId="6512" priority="16902"/>
    <cfRule type="duplicateValues" dxfId="6511" priority="16903"/>
    <cfRule type="duplicateValues" dxfId="6510" priority="16904"/>
    <cfRule type="duplicateValues" dxfId="6509" priority="16905"/>
    <cfRule type="duplicateValues" dxfId="6508" priority="16906"/>
    <cfRule type="duplicateValues" dxfId="6507" priority="16907"/>
    <cfRule type="duplicateValues" dxfId="6506" priority="16908"/>
    <cfRule type="duplicateValues" dxfId="6505" priority="16909"/>
    <cfRule type="duplicateValues" dxfId="6504" priority="16910"/>
    <cfRule type="duplicateValues" dxfId="6503" priority="16911"/>
    <cfRule type="duplicateValues" dxfId="6502" priority="16912"/>
    <cfRule type="duplicateValues" dxfId="6501" priority="16913"/>
    <cfRule type="duplicateValues" dxfId="6500" priority="16914"/>
    <cfRule type="duplicateValues" dxfId="6499" priority="16915"/>
    <cfRule type="duplicateValues" dxfId="6498" priority="16916"/>
    <cfRule type="duplicateValues" dxfId="6497" priority="16917"/>
    <cfRule type="duplicateValues" dxfId="6496" priority="16918"/>
    <cfRule type="duplicateValues" dxfId="6495" priority="16919"/>
    <cfRule type="duplicateValues" dxfId="6494" priority="16920"/>
    <cfRule type="duplicateValues" dxfId="6493" priority="16921"/>
    <cfRule type="duplicateValues" dxfId="6492" priority="16922"/>
    <cfRule type="duplicateValues" dxfId="6491" priority="16923"/>
    <cfRule type="duplicateValues" dxfId="6490" priority="16924"/>
    <cfRule type="duplicateValues" dxfId="6489" priority="16925"/>
    <cfRule type="duplicateValues" dxfId="6488" priority="16926"/>
    <cfRule type="duplicateValues" dxfId="6487" priority="16927"/>
    <cfRule type="duplicateValues" dxfId="6486" priority="16928"/>
    <cfRule type="duplicateValues" dxfId="6485" priority="16929"/>
    <cfRule type="duplicateValues" dxfId="6484" priority="16930"/>
    <cfRule type="duplicateValues" dxfId="6483" priority="16931"/>
    <cfRule type="duplicateValues" dxfId="6482" priority="16932"/>
    <cfRule type="duplicateValues" dxfId="6481" priority="16933"/>
    <cfRule type="duplicateValues" dxfId="6480" priority="16934"/>
    <cfRule type="duplicateValues" dxfId="6479" priority="16935"/>
    <cfRule type="duplicateValues" dxfId="6478" priority="16936"/>
    <cfRule type="duplicateValues" dxfId="6477" priority="16937"/>
    <cfRule type="duplicateValues" dxfId="6476" priority="16938"/>
    <cfRule type="duplicateValues" dxfId="6475" priority="16939"/>
    <cfRule type="duplicateValues" dxfId="6474" priority="16940"/>
    <cfRule type="duplicateValues" dxfId="6473" priority="16941"/>
    <cfRule type="duplicateValues" dxfId="6472" priority="16942"/>
    <cfRule type="duplicateValues" dxfId="6471" priority="16943"/>
    <cfRule type="duplicateValues" dxfId="6470" priority="16944"/>
    <cfRule type="duplicateValues" dxfId="6469" priority="16945"/>
    <cfRule type="duplicateValues" dxfId="6468" priority="16946"/>
    <cfRule type="duplicateValues" dxfId="6467" priority="16947"/>
    <cfRule type="duplicateValues" dxfId="6466" priority="16948"/>
    <cfRule type="duplicateValues" dxfId="6465" priority="16949"/>
    <cfRule type="duplicateValues" dxfId="6464" priority="16950"/>
    <cfRule type="duplicateValues" dxfId="6463" priority="16951"/>
    <cfRule type="duplicateValues" dxfId="6462" priority="16952"/>
    <cfRule type="duplicateValues" dxfId="6461" priority="16953"/>
    <cfRule type="duplicateValues" dxfId="6460" priority="16954"/>
    <cfRule type="duplicateValues" dxfId="6459" priority="16955"/>
    <cfRule type="duplicateValues" dxfId="6458" priority="16956"/>
    <cfRule type="duplicateValues" dxfId="6457" priority="16957"/>
    <cfRule type="duplicateValues" dxfId="6456" priority="16958"/>
    <cfRule type="duplicateValues" dxfId="6455" priority="16959"/>
    <cfRule type="duplicateValues" dxfId="6454" priority="16960"/>
    <cfRule type="duplicateValues" dxfId="6453" priority="16961"/>
    <cfRule type="duplicateValues" dxfId="6452" priority="16962"/>
    <cfRule type="duplicateValues" dxfId="6451" priority="16963"/>
    <cfRule type="duplicateValues" dxfId="6450" priority="16964"/>
    <cfRule type="duplicateValues" dxfId="6449" priority="16965"/>
    <cfRule type="duplicateValues" dxfId="6448" priority="16966"/>
    <cfRule type="duplicateValues" dxfId="6447" priority="16967"/>
    <cfRule type="duplicateValues" dxfId="6446" priority="16968"/>
    <cfRule type="duplicateValues" dxfId="6445" priority="16969"/>
    <cfRule type="duplicateValues" dxfId="6444" priority="16970"/>
    <cfRule type="duplicateValues" dxfId="6443" priority="16971"/>
    <cfRule type="duplicateValues" dxfId="6442" priority="16972"/>
    <cfRule type="duplicateValues" dxfId="6441" priority="16973"/>
    <cfRule type="duplicateValues" dxfId="6440" priority="16974"/>
    <cfRule type="duplicateValues" dxfId="6439" priority="16975"/>
    <cfRule type="duplicateValues" dxfId="6438" priority="16976"/>
    <cfRule type="duplicateValues" dxfId="6437" priority="16977"/>
    <cfRule type="duplicateValues" dxfId="6436" priority="16978"/>
    <cfRule type="duplicateValues" dxfId="6435" priority="16979"/>
    <cfRule type="duplicateValues" dxfId="6434" priority="16980"/>
    <cfRule type="duplicateValues" dxfId="6433" priority="16981"/>
    <cfRule type="duplicateValues" dxfId="6432" priority="16982"/>
    <cfRule type="duplicateValues" dxfId="6431" priority="16983"/>
    <cfRule type="duplicateValues" dxfId="6430" priority="16984"/>
    <cfRule type="duplicateValues" dxfId="6429" priority="16985"/>
    <cfRule type="duplicateValues" dxfId="6428" priority="16986"/>
    <cfRule type="duplicateValues" dxfId="6427" priority="16987"/>
    <cfRule type="duplicateValues" dxfId="6426" priority="16988"/>
    <cfRule type="duplicateValues" dxfId="6425" priority="16989"/>
    <cfRule type="duplicateValues" dxfId="6424" priority="16990"/>
    <cfRule type="duplicateValues" dxfId="6423" priority="16991"/>
    <cfRule type="duplicateValues" dxfId="6422" priority="16992"/>
    <cfRule type="duplicateValues" dxfId="6421" priority="16993"/>
    <cfRule type="duplicateValues" dxfId="6420" priority="16994"/>
    <cfRule type="duplicateValues" dxfId="6419" priority="16995"/>
    <cfRule type="duplicateValues" dxfId="6418" priority="16996"/>
    <cfRule type="duplicateValues" dxfId="6417" priority="16997"/>
    <cfRule type="duplicateValues" dxfId="6416" priority="16998"/>
    <cfRule type="duplicateValues" dxfId="6415" priority="16999"/>
    <cfRule type="duplicateValues" dxfId="6414" priority="17000"/>
    <cfRule type="duplicateValues" dxfId="6413" priority="17001"/>
    <cfRule type="duplicateValues" dxfId="6412" priority="17002"/>
    <cfRule type="duplicateValues" dxfId="6411" priority="17003"/>
    <cfRule type="duplicateValues" dxfId="6410" priority="17004"/>
    <cfRule type="duplicateValues" dxfId="6409" priority="17005"/>
    <cfRule type="duplicateValues" dxfId="6408" priority="17006"/>
    <cfRule type="duplicateValues" dxfId="6407" priority="17007"/>
    <cfRule type="duplicateValues" dxfId="6406" priority="17008"/>
    <cfRule type="duplicateValues" dxfId="6405" priority="17009"/>
    <cfRule type="duplicateValues" dxfId="6404" priority="17010"/>
    <cfRule type="duplicateValues" dxfId="6403" priority="17011"/>
    <cfRule type="duplicateValues" dxfId="6402" priority="17012"/>
    <cfRule type="duplicateValues" dxfId="6401" priority="17013"/>
    <cfRule type="duplicateValues" dxfId="6400" priority="17014"/>
    <cfRule type="duplicateValues" dxfId="6399" priority="17015"/>
    <cfRule type="duplicateValues" dxfId="6398" priority="17016"/>
    <cfRule type="duplicateValues" dxfId="6397" priority="17017"/>
    <cfRule type="duplicateValues" dxfId="6396" priority="17018"/>
    <cfRule type="duplicateValues" dxfId="6395" priority="17019"/>
    <cfRule type="duplicateValues" dxfId="6394" priority="17020"/>
    <cfRule type="duplicateValues" dxfId="6393" priority="17021"/>
    <cfRule type="duplicateValues" dxfId="6392" priority="17022"/>
    <cfRule type="duplicateValues" dxfId="6391" priority="17023"/>
    <cfRule type="duplicateValues" dxfId="6390" priority="17024"/>
    <cfRule type="duplicateValues" dxfId="6389" priority="17025"/>
    <cfRule type="duplicateValues" dxfId="6388" priority="17026"/>
    <cfRule type="duplicateValues" dxfId="6387" priority="17027"/>
    <cfRule type="duplicateValues" dxfId="6386" priority="17028"/>
    <cfRule type="duplicateValues" dxfId="6385" priority="17029"/>
    <cfRule type="duplicateValues" dxfId="6384" priority="17030"/>
    <cfRule type="duplicateValues" dxfId="6383" priority="17031"/>
    <cfRule type="duplicateValues" dxfId="6382" priority="17032"/>
    <cfRule type="duplicateValues" dxfId="6381" priority="17033"/>
    <cfRule type="duplicateValues" dxfId="6380" priority="17034"/>
    <cfRule type="duplicateValues" dxfId="6379" priority="17035"/>
    <cfRule type="duplicateValues" dxfId="6378" priority="17036"/>
    <cfRule type="duplicateValues" dxfId="6377" priority="17037"/>
    <cfRule type="duplicateValues" dxfId="6376" priority="17038"/>
    <cfRule type="duplicateValues" dxfId="6375" priority="17039"/>
    <cfRule type="duplicateValues" dxfId="6374" priority="17040"/>
    <cfRule type="duplicateValues" dxfId="6373" priority="17041"/>
    <cfRule type="duplicateValues" dxfId="6372" priority="17042"/>
    <cfRule type="duplicateValues" dxfId="6371" priority="17043"/>
    <cfRule type="duplicateValues" dxfId="6370" priority="17044"/>
    <cfRule type="duplicateValues" dxfId="6369" priority="17045"/>
    <cfRule type="duplicateValues" dxfId="6368" priority="17046"/>
    <cfRule type="duplicateValues" dxfId="6367" priority="17047"/>
    <cfRule type="duplicateValues" dxfId="6366" priority="17048"/>
    <cfRule type="duplicateValues" dxfId="6365" priority="17049"/>
    <cfRule type="duplicateValues" dxfId="6364" priority="17050"/>
    <cfRule type="duplicateValues" dxfId="6363" priority="17051"/>
    <cfRule type="duplicateValues" dxfId="6362" priority="17052"/>
    <cfRule type="duplicateValues" dxfId="6361" priority="17053"/>
    <cfRule type="duplicateValues" dxfId="6360" priority="17054"/>
    <cfRule type="duplicateValues" dxfId="6359" priority="17055"/>
    <cfRule type="duplicateValues" dxfId="6358" priority="17056"/>
    <cfRule type="duplicateValues" dxfId="6357" priority="17057"/>
    <cfRule type="duplicateValues" dxfId="6356" priority="17058"/>
    <cfRule type="duplicateValues" dxfId="6355" priority="17059"/>
    <cfRule type="duplicateValues" dxfId="6354" priority="17060"/>
    <cfRule type="duplicateValues" dxfId="6353" priority="17061"/>
    <cfRule type="duplicateValues" dxfId="6352" priority="17062"/>
    <cfRule type="duplicateValues" dxfId="6351" priority="17063"/>
    <cfRule type="duplicateValues" dxfId="6350" priority="17064"/>
    <cfRule type="duplicateValues" dxfId="6349" priority="17065"/>
    <cfRule type="duplicateValues" dxfId="6348" priority="17066"/>
    <cfRule type="duplicateValues" dxfId="6347" priority="17067"/>
    <cfRule type="duplicateValues" dxfId="6346" priority="17068"/>
    <cfRule type="duplicateValues" dxfId="6345" priority="17069"/>
    <cfRule type="duplicateValues" dxfId="6344" priority="17070"/>
    <cfRule type="duplicateValues" dxfId="6343" priority="17071"/>
    <cfRule type="duplicateValues" dxfId="6342" priority="17072"/>
    <cfRule type="duplicateValues" dxfId="6341" priority="17073"/>
    <cfRule type="duplicateValues" dxfId="6340" priority="17074"/>
    <cfRule type="duplicateValues" dxfId="6339" priority="17075"/>
    <cfRule type="duplicateValues" dxfId="6338" priority="17076"/>
    <cfRule type="duplicateValues" dxfId="6337" priority="17077"/>
    <cfRule type="duplicateValues" dxfId="6336" priority="17078"/>
    <cfRule type="duplicateValues" dxfId="6335" priority="17079"/>
    <cfRule type="duplicateValues" dxfId="6334" priority="17080"/>
    <cfRule type="duplicateValues" dxfId="6333" priority="17081"/>
    <cfRule type="duplicateValues" dxfId="6332" priority="17082"/>
    <cfRule type="duplicateValues" dxfId="6331" priority="17083"/>
    <cfRule type="duplicateValues" dxfId="6330" priority="17084"/>
    <cfRule type="duplicateValues" dxfId="6329" priority="17085"/>
    <cfRule type="duplicateValues" dxfId="6328" priority="17086"/>
    <cfRule type="duplicateValues" dxfId="6327" priority="17087"/>
    <cfRule type="duplicateValues" dxfId="6326" priority="17088"/>
    <cfRule type="duplicateValues" dxfId="6325" priority="17089"/>
    <cfRule type="duplicateValues" dxfId="6324" priority="17090"/>
    <cfRule type="duplicateValues" dxfId="6323" priority="17091"/>
    <cfRule type="duplicateValues" dxfId="6322" priority="17092"/>
    <cfRule type="duplicateValues" dxfId="6321" priority="17093"/>
    <cfRule type="duplicateValues" dxfId="6320" priority="17094"/>
    <cfRule type="duplicateValues" dxfId="6319" priority="17095"/>
    <cfRule type="duplicateValues" dxfId="6318" priority="17096"/>
    <cfRule type="duplicateValues" dxfId="6317" priority="17097"/>
    <cfRule type="duplicateValues" dxfId="6316" priority="17098"/>
    <cfRule type="duplicateValues" dxfId="6315" priority="17099"/>
    <cfRule type="duplicateValues" dxfId="6314" priority="17100"/>
    <cfRule type="duplicateValues" dxfId="6313" priority="17101"/>
    <cfRule type="duplicateValues" dxfId="6312" priority="17102"/>
    <cfRule type="duplicateValues" dxfId="6311" priority="17103"/>
    <cfRule type="duplicateValues" dxfId="6310" priority="17104"/>
    <cfRule type="duplicateValues" dxfId="6309" priority="17105"/>
    <cfRule type="duplicateValues" dxfId="6308" priority="17106"/>
    <cfRule type="duplicateValues" dxfId="6307" priority="17107"/>
    <cfRule type="duplicateValues" dxfId="6306" priority="17108"/>
    <cfRule type="duplicateValues" dxfId="6305" priority="17109"/>
    <cfRule type="duplicateValues" dxfId="6304" priority="17110"/>
    <cfRule type="duplicateValues" dxfId="6303" priority="17111"/>
    <cfRule type="duplicateValues" dxfId="6302" priority="17112"/>
    <cfRule type="duplicateValues" dxfId="6301" priority="17113"/>
    <cfRule type="duplicateValues" dxfId="6300" priority="17114"/>
    <cfRule type="duplicateValues" dxfId="6299" priority="17115"/>
    <cfRule type="duplicateValues" dxfId="6298" priority="17116"/>
    <cfRule type="duplicateValues" dxfId="6297" priority="17117"/>
    <cfRule type="duplicateValues" dxfId="6296" priority="17118"/>
    <cfRule type="duplicateValues" dxfId="6295" priority="17119"/>
    <cfRule type="duplicateValues" dxfId="6294" priority="17120"/>
    <cfRule type="duplicateValues" dxfId="6293" priority="17121"/>
    <cfRule type="duplicateValues" dxfId="6292" priority="17122"/>
    <cfRule type="duplicateValues" dxfId="6291" priority="17123"/>
    <cfRule type="duplicateValues" dxfId="6290" priority="17124"/>
    <cfRule type="duplicateValues" dxfId="6289" priority="17125"/>
    <cfRule type="duplicateValues" dxfId="6288" priority="17126"/>
    <cfRule type="duplicateValues" dxfId="6287" priority="17127"/>
    <cfRule type="duplicateValues" dxfId="6286" priority="17128"/>
    <cfRule type="duplicateValues" dxfId="6285" priority="17129"/>
    <cfRule type="duplicateValues" dxfId="6284" priority="17130"/>
    <cfRule type="duplicateValues" dxfId="6283" priority="17131"/>
    <cfRule type="duplicateValues" dxfId="6282" priority="17132"/>
    <cfRule type="duplicateValues" dxfId="6281" priority="17133"/>
    <cfRule type="duplicateValues" dxfId="6280" priority="17134"/>
    <cfRule type="duplicateValues" dxfId="6279" priority="17135"/>
    <cfRule type="duplicateValues" dxfId="6278" priority="17136"/>
    <cfRule type="duplicateValues" dxfId="6277" priority="17137"/>
    <cfRule type="duplicateValues" dxfId="6276" priority="17138"/>
    <cfRule type="duplicateValues" dxfId="6275" priority="17139"/>
  </conditionalFormatting>
  <conditionalFormatting sqref="E1103">
    <cfRule type="duplicateValues" dxfId="6274" priority="436374"/>
    <cfRule type="duplicateValues" dxfId="6273" priority="436375"/>
    <cfRule type="duplicateValues" dxfId="6272" priority="436376"/>
    <cfRule type="duplicateValues" dxfId="6271" priority="436377"/>
    <cfRule type="duplicateValues" dxfId="6270" priority="436378"/>
    <cfRule type="duplicateValues" dxfId="6269" priority="436379"/>
    <cfRule type="duplicateValues" dxfId="6268" priority="436380"/>
    <cfRule type="duplicateValues" dxfId="6267" priority="436381"/>
    <cfRule type="duplicateValues" dxfId="6266" priority="436382"/>
    <cfRule type="duplicateValues" dxfId="6265" priority="436383"/>
    <cfRule type="duplicateValues" dxfId="6264" priority="436384"/>
  </conditionalFormatting>
  <conditionalFormatting sqref="E1104:E1105">
    <cfRule type="duplicateValues" dxfId="6263" priority="16264"/>
    <cfRule type="duplicateValues" dxfId="6262" priority="16265"/>
    <cfRule type="duplicateValues" dxfId="6261" priority="16266"/>
    <cfRule type="duplicateValues" dxfId="6260" priority="16267"/>
    <cfRule type="duplicateValues" dxfId="6259" priority="16268"/>
    <cfRule type="duplicateValues" dxfId="6258" priority="16269"/>
    <cfRule type="duplicateValues" dxfId="6257" priority="16270"/>
    <cfRule type="duplicateValues" dxfId="6256" priority="16271"/>
    <cfRule type="duplicateValues" dxfId="6255" priority="16272"/>
    <cfRule type="duplicateValues" dxfId="6254" priority="16273"/>
    <cfRule type="duplicateValues" dxfId="6253" priority="16274"/>
    <cfRule type="duplicateValues" dxfId="6252" priority="16275"/>
    <cfRule type="duplicateValues" dxfId="6251" priority="16276"/>
    <cfRule type="duplicateValues" dxfId="6250" priority="16277"/>
    <cfRule type="duplicateValues" dxfId="6249" priority="16278"/>
    <cfRule type="duplicateValues" dxfId="6248" priority="16279"/>
    <cfRule type="duplicateValues" dxfId="6247" priority="16280"/>
    <cfRule type="duplicateValues" dxfId="6246" priority="16281"/>
    <cfRule type="duplicateValues" dxfId="6245" priority="16282"/>
    <cfRule type="duplicateValues" dxfId="6244" priority="16283"/>
    <cfRule type="duplicateValues" dxfId="6243" priority="16284"/>
    <cfRule type="duplicateValues" dxfId="6242" priority="16285"/>
    <cfRule type="duplicateValues" dxfId="6241" priority="16286"/>
    <cfRule type="duplicateValues" dxfId="6240" priority="16287"/>
    <cfRule type="duplicateValues" dxfId="6239" priority="16288"/>
    <cfRule type="duplicateValues" dxfId="6238" priority="16289"/>
    <cfRule type="duplicateValues" dxfId="6237" priority="16290"/>
    <cfRule type="duplicateValues" dxfId="6236" priority="16291"/>
    <cfRule type="duplicateValues" dxfId="6235" priority="16292"/>
    <cfRule type="duplicateValues" dxfId="6234" priority="16293"/>
    <cfRule type="duplicateValues" dxfId="6233" priority="16294"/>
    <cfRule type="duplicateValues" dxfId="6232" priority="16295"/>
    <cfRule type="duplicateValues" dxfId="6231" priority="16296"/>
    <cfRule type="duplicateValues" dxfId="6230" priority="16297"/>
    <cfRule type="duplicateValues" dxfId="6229" priority="16298"/>
    <cfRule type="duplicateValues" dxfId="6228" priority="16299"/>
    <cfRule type="duplicateValues" dxfId="6227" priority="16300"/>
    <cfRule type="duplicateValues" dxfId="6226" priority="16301"/>
    <cfRule type="duplicateValues" dxfId="6225" priority="16302"/>
    <cfRule type="duplicateValues" dxfId="6224" priority="16303"/>
    <cfRule type="duplicateValues" dxfId="6223" priority="16304"/>
    <cfRule type="duplicateValues" dxfId="6222" priority="16305"/>
    <cfRule type="duplicateValues" dxfId="6221" priority="16306"/>
    <cfRule type="duplicateValues" dxfId="6220" priority="16307"/>
    <cfRule type="duplicateValues" dxfId="6219" priority="16308"/>
    <cfRule type="duplicateValues" dxfId="6218" priority="16309"/>
    <cfRule type="duplicateValues" dxfId="6217" priority="16310"/>
    <cfRule type="duplicateValues" dxfId="6216" priority="16311"/>
    <cfRule type="duplicateValues" dxfId="6215" priority="16312"/>
    <cfRule type="duplicateValues" dxfId="6214" priority="16313"/>
    <cfRule type="duplicateValues" dxfId="6213" priority="16314"/>
    <cfRule type="duplicateValues" dxfId="6212" priority="16315"/>
    <cfRule type="duplicateValues" dxfId="6211" priority="16316"/>
    <cfRule type="duplicateValues" dxfId="6210" priority="16317"/>
    <cfRule type="duplicateValues" dxfId="6209" priority="16318"/>
    <cfRule type="duplicateValues" dxfId="6208" priority="16319"/>
    <cfRule type="duplicateValues" dxfId="6207" priority="16320"/>
    <cfRule type="duplicateValues" dxfId="6206" priority="16321"/>
    <cfRule type="duplicateValues" dxfId="6205" priority="16322"/>
    <cfRule type="duplicateValues" dxfId="6204" priority="16323"/>
    <cfRule type="duplicateValues" dxfId="6203" priority="16324"/>
    <cfRule type="duplicateValues" dxfId="6202" priority="16325"/>
    <cfRule type="duplicateValues" dxfId="6201" priority="16326"/>
    <cfRule type="duplicateValues" dxfId="6200" priority="16327"/>
    <cfRule type="duplicateValues" dxfId="6199" priority="16328"/>
    <cfRule type="duplicateValues" dxfId="6198" priority="16329"/>
    <cfRule type="duplicateValues" dxfId="6197" priority="16330"/>
    <cfRule type="duplicateValues" dxfId="6196" priority="16331"/>
    <cfRule type="duplicateValues" dxfId="6195" priority="16332"/>
    <cfRule type="duplicateValues" dxfId="6194" priority="16333"/>
    <cfRule type="duplicateValues" dxfId="6193" priority="16334"/>
    <cfRule type="duplicateValues" dxfId="6192" priority="16335"/>
    <cfRule type="duplicateValues" dxfId="6191" priority="16336"/>
    <cfRule type="duplicateValues" dxfId="6190" priority="16337"/>
    <cfRule type="duplicateValues" dxfId="6189" priority="16338"/>
    <cfRule type="duplicateValues" dxfId="6188" priority="16339"/>
    <cfRule type="duplicateValues" dxfId="6187" priority="16340"/>
    <cfRule type="duplicateValues" dxfId="6186" priority="16341"/>
    <cfRule type="duplicateValues" dxfId="6185" priority="16342"/>
    <cfRule type="duplicateValues" dxfId="6184" priority="16343"/>
    <cfRule type="duplicateValues" dxfId="6183" priority="16344"/>
    <cfRule type="duplicateValues" dxfId="6182" priority="16345"/>
    <cfRule type="duplicateValues" dxfId="6181" priority="16346"/>
    <cfRule type="duplicateValues" dxfId="6180" priority="16347"/>
    <cfRule type="duplicateValues" dxfId="6179" priority="16348"/>
    <cfRule type="duplicateValues" dxfId="6178" priority="16349"/>
    <cfRule type="duplicateValues" dxfId="6177" priority="16350"/>
    <cfRule type="duplicateValues" dxfId="6176" priority="16351"/>
    <cfRule type="duplicateValues" dxfId="6175" priority="16352"/>
    <cfRule type="duplicateValues" dxfId="6174" priority="16353"/>
    <cfRule type="duplicateValues" dxfId="6173" priority="16354"/>
    <cfRule type="duplicateValues" dxfId="6172" priority="16355"/>
    <cfRule type="duplicateValues" dxfId="6171" priority="16356"/>
    <cfRule type="duplicateValues" dxfId="6170" priority="16357"/>
    <cfRule type="duplicateValues" dxfId="6169" priority="16358"/>
    <cfRule type="duplicateValues" dxfId="6168" priority="16359"/>
    <cfRule type="duplicateValues" dxfId="6167" priority="16360"/>
    <cfRule type="duplicateValues" dxfId="6166" priority="16361"/>
    <cfRule type="duplicateValues" dxfId="6165" priority="16362"/>
    <cfRule type="duplicateValues" dxfId="6164" priority="16363"/>
    <cfRule type="duplicateValues" dxfId="6163" priority="16364"/>
    <cfRule type="duplicateValues" dxfId="6162" priority="16365"/>
    <cfRule type="duplicateValues" dxfId="6161" priority="16366"/>
    <cfRule type="duplicateValues" dxfId="6160" priority="16367"/>
    <cfRule type="duplicateValues" dxfId="6159" priority="16368"/>
    <cfRule type="duplicateValues" dxfId="6158" priority="16369"/>
    <cfRule type="duplicateValues" dxfId="6157" priority="16370"/>
    <cfRule type="duplicateValues" dxfId="6156" priority="16371"/>
    <cfRule type="duplicateValues" dxfId="6155" priority="16372"/>
    <cfRule type="duplicateValues" dxfId="6154" priority="16373"/>
    <cfRule type="duplicateValues" dxfId="6153" priority="16374"/>
    <cfRule type="duplicateValues" dxfId="6152" priority="16375"/>
    <cfRule type="duplicateValues" dxfId="6151" priority="16376"/>
    <cfRule type="duplicateValues" dxfId="6150" priority="16377"/>
    <cfRule type="duplicateValues" dxfId="6149" priority="16378"/>
    <cfRule type="duplicateValues" dxfId="6148" priority="16379"/>
    <cfRule type="duplicateValues" dxfId="6147" priority="16380"/>
    <cfRule type="duplicateValues" dxfId="6146" priority="16381"/>
    <cfRule type="duplicateValues" dxfId="6145" priority="16382"/>
    <cfRule type="duplicateValues" dxfId="6144" priority="16383"/>
    <cfRule type="duplicateValues" dxfId="6143" priority="16384"/>
    <cfRule type="duplicateValues" dxfId="6142" priority="16385"/>
    <cfRule type="duplicateValues" dxfId="6141" priority="16386"/>
    <cfRule type="duplicateValues" dxfId="6140" priority="16387"/>
    <cfRule type="duplicateValues" dxfId="6139" priority="16388"/>
    <cfRule type="duplicateValues" dxfId="6138" priority="16389"/>
    <cfRule type="duplicateValues" dxfId="6137" priority="16390"/>
    <cfRule type="duplicateValues" dxfId="6136" priority="16391"/>
    <cfRule type="duplicateValues" dxfId="6135" priority="16392"/>
    <cfRule type="duplicateValues" dxfId="6134" priority="16393"/>
    <cfRule type="duplicateValues" dxfId="6133" priority="16394"/>
    <cfRule type="duplicateValues" dxfId="6132" priority="16395"/>
    <cfRule type="duplicateValues" dxfId="6131" priority="16396"/>
    <cfRule type="duplicateValues" dxfId="6130" priority="16397"/>
    <cfRule type="duplicateValues" dxfId="6129" priority="16398"/>
    <cfRule type="duplicateValues" dxfId="6128" priority="16399"/>
    <cfRule type="duplicateValues" dxfId="6127" priority="16400"/>
    <cfRule type="duplicateValues" dxfId="6126" priority="16401"/>
    <cfRule type="duplicateValues" dxfId="6125" priority="16402"/>
    <cfRule type="duplicateValues" dxfId="6124" priority="16403"/>
    <cfRule type="duplicateValues" dxfId="6123" priority="16404"/>
    <cfRule type="duplicateValues" dxfId="6122" priority="16405"/>
    <cfRule type="duplicateValues" dxfId="6121" priority="16406"/>
    <cfRule type="duplicateValues" dxfId="6120" priority="16407"/>
    <cfRule type="duplicateValues" dxfId="6119" priority="16408"/>
    <cfRule type="duplicateValues" dxfId="6118" priority="16409"/>
    <cfRule type="duplicateValues" dxfId="6117" priority="16410"/>
    <cfRule type="duplicateValues" dxfId="6116" priority="16411"/>
    <cfRule type="duplicateValues" dxfId="6115" priority="16412"/>
    <cfRule type="duplicateValues" dxfId="6114" priority="16413"/>
    <cfRule type="duplicateValues" dxfId="6113" priority="16414"/>
    <cfRule type="duplicateValues" dxfId="6112" priority="16415"/>
    <cfRule type="duplicateValues" dxfId="6111" priority="16416"/>
    <cfRule type="duplicateValues" dxfId="6110" priority="16417"/>
    <cfRule type="duplicateValues" dxfId="6109" priority="16418"/>
    <cfRule type="duplicateValues" dxfId="6108" priority="16419"/>
    <cfRule type="duplicateValues" dxfId="6107" priority="16420"/>
    <cfRule type="duplicateValues" dxfId="6106" priority="16421"/>
    <cfRule type="duplicateValues" dxfId="6105" priority="16422"/>
    <cfRule type="duplicateValues" dxfId="6104" priority="16423"/>
    <cfRule type="duplicateValues" dxfId="6103" priority="16424"/>
    <cfRule type="duplicateValues" dxfId="6102" priority="16425"/>
    <cfRule type="duplicateValues" dxfId="6101" priority="16426"/>
    <cfRule type="duplicateValues" dxfId="6100" priority="16427"/>
    <cfRule type="duplicateValues" dxfId="6099" priority="16428"/>
    <cfRule type="duplicateValues" dxfId="6098" priority="16429"/>
    <cfRule type="duplicateValues" dxfId="6097" priority="16430"/>
    <cfRule type="duplicateValues" dxfId="6096" priority="16431"/>
    <cfRule type="duplicateValues" dxfId="6095" priority="16432"/>
    <cfRule type="duplicateValues" dxfId="6094" priority="16433"/>
    <cfRule type="duplicateValues" dxfId="6093" priority="16434"/>
    <cfRule type="duplicateValues" dxfId="6092" priority="16435"/>
    <cfRule type="duplicateValues" dxfId="6091" priority="16436"/>
    <cfRule type="duplicateValues" dxfId="6090" priority="16437"/>
    <cfRule type="duplicateValues" dxfId="6089" priority="16438"/>
    <cfRule type="duplicateValues" dxfId="6088" priority="16439"/>
    <cfRule type="duplicateValues" dxfId="6087" priority="16440"/>
    <cfRule type="duplicateValues" dxfId="6086" priority="16441"/>
    <cfRule type="duplicateValues" dxfId="6085" priority="16442"/>
    <cfRule type="duplicateValues" dxfId="6084" priority="16443"/>
    <cfRule type="duplicateValues" dxfId="6083" priority="16444"/>
    <cfRule type="duplicateValues" dxfId="6082" priority="16445"/>
    <cfRule type="duplicateValues" dxfId="6081" priority="16446"/>
    <cfRule type="duplicateValues" dxfId="6080" priority="16447"/>
    <cfRule type="duplicateValues" dxfId="6079" priority="16448"/>
    <cfRule type="duplicateValues" dxfId="6078" priority="16449"/>
    <cfRule type="duplicateValues" dxfId="6077" priority="16450"/>
    <cfRule type="duplicateValues" dxfId="6076" priority="16451"/>
    <cfRule type="duplicateValues" dxfId="6075" priority="16452"/>
    <cfRule type="duplicateValues" dxfId="6074" priority="16453"/>
    <cfRule type="duplicateValues" dxfId="6073" priority="16454"/>
    <cfRule type="duplicateValues" dxfId="6072" priority="16455"/>
    <cfRule type="duplicateValues" dxfId="6071" priority="16456"/>
    <cfRule type="duplicateValues" dxfId="6070" priority="16457"/>
    <cfRule type="duplicateValues" dxfId="6069" priority="16458"/>
    <cfRule type="duplicateValues" dxfId="6068" priority="16459"/>
    <cfRule type="duplicateValues" dxfId="6067" priority="16460"/>
    <cfRule type="duplicateValues" dxfId="6066" priority="16461"/>
    <cfRule type="duplicateValues" dxfId="6065" priority="16462"/>
    <cfRule type="duplicateValues" dxfId="6064" priority="16463"/>
    <cfRule type="duplicateValues" dxfId="6063" priority="16464"/>
    <cfRule type="duplicateValues" dxfId="6062" priority="16465"/>
    <cfRule type="duplicateValues" dxfId="6061" priority="16466"/>
    <cfRule type="duplicateValues" dxfId="6060" priority="16467"/>
    <cfRule type="duplicateValues" dxfId="6059" priority="16468"/>
    <cfRule type="duplicateValues" dxfId="6058" priority="16469"/>
    <cfRule type="duplicateValues" dxfId="6057" priority="16470"/>
    <cfRule type="duplicateValues" dxfId="6056" priority="16471"/>
    <cfRule type="duplicateValues" dxfId="6055" priority="16472"/>
    <cfRule type="duplicateValues" dxfId="6054" priority="16473"/>
    <cfRule type="duplicateValues" dxfId="6053" priority="16474"/>
    <cfRule type="duplicateValues" dxfId="6052" priority="16475"/>
    <cfRule type="duplicateValues" dxfId="6051" priority="16476"/>
    <cfRule type="duplicateValues" dxfId="6050" priority="16477"/>
    <cfRule type="duplicateValues" dxfId="6049" priority="16478"/>
    <cfRule type="duplicateValues" dxfId="6048" priority="16479"/>
    <cfRule type="duplicateValues" dxfId="6047" priority="16480"/>
    <cfRule type="duplicateValues" dxfId="6046" priority="16481"/>
    <cfRule type="duplicateValues" dxfId="6045" priority="16482"/>
    <cfRule type="duplicateValues" dxfId="6044" priority="16483"/>
    <cfRule type="duplicateValues" dxfId="6043" priority="16484"/>
    <cfRule type="duplicateValues" dxfId="6042" priority="16485"/>
    <cfRule type="duplicateValues" dxfId="6041" priority="16486"/>
    <cfRule type="duplicateValues" dxfId="6040" priority="16487"/>
    <cfRule type="duplicateValues" dxfId="6039" priority="16488"/>
    <cfRule type="duplicateValues" dxfId="6038" priority="16489"/>
    <cfRule type="duplicateValues" dxfId="6037" priority="16490"/>
    <cfRule type="duplicateValues" dxfId="6036" priority="16491"/>
    <cfRule type="duplicateValues" dxfId="6035" priority="16492"/>
    <cfRule type="duplicateValues" dxfId="6034" priority="16493"/>
    <cfRule type="duplicateValues" dxfId="6033" priority="16494"/>
    <cfRule type="duplicateValues" dxfId="6032" priority="16495"/>
    <cfRule type="duplicateValues" dxfId="6031" priority="16496"/>
    <cfRule type="duplicateValues" dxfId="6030" priority="16497"/>
    <cfRule type="duplicateValues" dxfId="6029" priority="16498"/>
    <cfRule type="duplicateValues" dxfId="6028" priority="16499"/>
    <cfRule type="duplicateValues" dxfId="6027" priority="16500"/>
    <cfRule type="duplicateValues" dxfId="6026" priority="16501"/>
    <cfRule type="duplicateValues" dxfId="6025" priority="16502"/>
    <cfRule type="duplicateValues" dxfId="6024" priority="16503"/>
    <cfRule type="duplicateValues" dxfId="6023" priority="16504"/>
    <cfRule type="duplicateValues" dxfId="6022" priority="16505"/>
    <cfRule type="duplicateValues" dxfId="6021" priority="16506"/>
    <cfRule type="duplicateValues" dxfId="6020" priority="16507"/>
    <cfRule type="duplicateValues" dxfId="6019" priority="16508"/>
    <cfRule type="duplicateValues" dxfId="6018" priority="16509"/>
    <cfRule type="duplicateValues" dxfId="6017" priority="16510"/>
    <cfRule type="duplicateValues" dxfId="6016" priority="16511"/>
    <cfRule type="duplicateValues" dxfId="6015" priority="16512"/>
    <cfRule type="duplicateValues" dxfId="6014" priority="16513"/>
    <cfRule type="duplicateValues" dxfId="6013" priority="16514"/>
    <cfRule type="duplicateValues" dxfId="6012" priority="16515"/>
    <cfRule type="duplicateValues" dxfId="6011" priority="16516"/>
    <cfRule type="duplicateValues" dxfId="6010" priority="16517"/>
    <cfRule type="duplicateValues" dxfId="6009" priority="16518"/>
    <cfRule type="duplicateValues" dxfId="6008" priority="16519"/>
    <cfRule type="duplicateValues" dxfId="6007" priority="16520"/>
    <cfRule type="duplicateValues" dxfId="6006" priority="16521"/>
    <cfRule type="duplicateValues" dxfId="6005" priority="16522"/>
    <cfRule type="duplicateValues" dxfId="6004" priority="16523"/>
    <cfRule type="duplicateValues" dxfId="6003" priority="16524"/>
    <cfRule type="duplicateValues" dxfId="6002" priority="16525"/>
    <cfRule type="duplicateValues" dxfId="6001" priority="16526"/>
    <cfRule type="duplicateValues" dxfId="6000" priority="16527"/>
    <cfRule type="duplicateValues" dxfId="5999" priority="16528"/>
    <cfRule type="duplicateValues" dxfId="5998" priority="16529"/>
    <cfRule type="duplicateValues" dxfId="5997" priority="16530"/>
    <cfRule type="duplicateValues" dxfId="5996" priority="16531"/>
    <cfRule type="duplicateValues" dxfId="5995" priority="16532"/>
    <cfRule type="duplicateValues" dxfId="5994" priority="16533"/>
    <cfRule type="duplicateValues" dxfId="5993" priority="16534"/>
    <cfRule type="duplicateValues" dxfId="5992" priority="16535"/>
    <cfRule type="duplicateValues" dxfId="5991" priority="16536"/>
    <cfRule type="duplicateValues" dxfId="5990" priority="16537"/>
    <cfRule type="duplicateValues" dxfId="5989" priority="16538"/>
    <cfRule type="duplicateValues" dxfId="5988" priority="16539"/>
    <cfRule type="duplicateValues" dxfId="5987" priority="16540"/>
    <cfRule type="duplicateValues" dxfId="5986" priority="16541"/>
    <cfRule type="duplicateValues" dxfId="5985" priority="16542"/>
    <cfRule type="duplicateValues" dxfId="5984" priority="16543"/>
    <cfRule type="duplicateValues" dxfId="5983" priority="16544"/>
    <cfRule type="duplicateValues" dxfId="5982" priority="16545"/>
    <cfRule type="duplicateValues" dxfId="5981" priority="16546"/>
    <cfRule type="duplicateValues" dxfId="5980" priority="16547"/>
    <cfRule type="duplicateValues" dxfId="5979" priority="16548"/>
    <cfRule type="duplicateValues" dxfId="5978" priority="16549"/>
    <cfRule type="duplicateValues" dxfId="5977" priority="16550"/>
    <cfRule type="duplicateValues" dxfId="5976" priority="16551"/>
    <cfRule type="duplicateValues" dxfId="5975" priority="16552"/>
    <cfRule type="duplicateValues" dxfId="5974" priority="16553"/>
    <cfRule type="duplicateValues" dxfId="5973" priority="16554"/>
    <cfRule type="duplicateValues" dxfId="5972" priority="16555"/>
  </conditionalFormatting>
  <conditionalFormatting sqref="E1106">
    <cfRule type="duplicateValues" dxfId="5971" priority="535453"/>
    <cfRule type="duplicateValues" dxfId="5970" priority="535454"/>
    <cfRule type="duplicateValues" dxfId="5969" priority="535455"/>
    <cfRule type="duplicateValues" dxfId="5968" priority="535456"/>
    <cfRule type="duplicateValues" dxfId="5967" priority="535457"/>
    <cfRule type="duplicateValues" dxfId="5966" priority="535458"/>
    <cfRule type="duplicateValues" dxfId="5965" priority="535459"/>
    <cfRule type="duplicateValues" dxfId="5964" priority="535460"/>
    <cfRule type="duplicateValues" dxfId="5963" priority="535461"/>
    <cfRule type="duplicateValues" dxfId="5962" priority="535462"/>
    <cfRule type="duplicateValues" dxfId="5961" priority="535463"/>
    <cfRule type="duplicateValues" dxfId="5960" priority="535464"/>
    <cfRule type="duplicateValues" dxfId="5959" priority="535465"/>
    <cfRule type="duplicateValues" dxfId="5958" priority="535466"/>
    <cfRule type="duplicateValues" dxfId="5957" priority="535467"/>
    <cfRule type="duplicateValues" dxfId="5956" priority="535468"/>
    <cfRule type="duplicateValues" dxfId="5955" priority="535469"/>
    <cfRule type="duplicateValues" dxfId="5954" priority="535470"/>
    <cfRule type="duplicateValues" dxfId="5953" priority="535471"/>
    <cfRule type="duplicateValues" dxfId="5952" priority="535472"/>
    <cfRule type="duplicateValues" dxfId="5951" priority="535473"/>
    <cfRule type="duplicateValues" dxfId="5950" priority="535474"/>
    <cfRule type="duplicateValues" dxfId="5949" priority="535475"/>
    <cfRule type="duplicateValues" dxfId="5948" priority="535476"/>
    <cfRule type="duplicateValues" dxfId="5947" priority="535477"/>
    <cfRule type="duplicateValues" dxfId="5946" priority="535478"/>
    <cfRule type="duplicateValues" dxfId="5945" priority="535479"/>
    <cfRule type="duplicateValues" dxfId="5944" priority="535480"/>
    <cfRule type="duplicateValues" dxfId="5943" priority="535481"/>
    <cfRule type="duplicateValues" dxfId="5942" priority="535482"/>
    <cfRule type="duplicateValues" dxfId="5941" priority="535483"/>
    <cfRule type="duplicateValues" dxfId="5940" priority="535484"/>
    <cfRule type="duplicateValues" dxfId="5939" priority="535485"/>
    <cfRule type="duplicateValues" dxfId="5938" priority="535486"/>
    <cfRule type="duplicateValues" dxfId="5937" priority="535487"/>
    <cfRule type="duplicateValues" dxfId="5936" priority="535488"/>
    <cfRule type="duplicateValues" dxfId="5935" priority="535489"/>
    <cfRule type="duplicateValues" dxfId="5934" priority="535490"/>
    <cfRule type="duplicateValues" dxfId="5933" priority="535491"/>
    <cfRule type="duplicateValues" dxfId="5932" priority="535492"/>
    <cfRule type="duplicateValues" dxfId="5931" priority="535493"/>
    <cfRule type="duplicateValues" dxfId="5930" priority="535494"/>
    <cfRule type="duplicateValues" dxfId="5929" priority="535495"/>
    <cfRule type="duplicateValues" dxfId="5928" priority="535496"/>
    <cfRule type="duplicateValues" dxfId="5927" priority="535497"/>
    <cfRule type="duplicateValues" dxfId="5926" priority="535498"/>
    <cfRule type="duplicateValues" dxfId="5925" priority="535499"/>
    <cfRule type="duplicateValues" dxfId="5924" priority="535500"/>
    <cfRule type="duplicateValues" dxfId="5923" priority="535501"/>
    <cfRule type="duplicateValues" dxfId="5922" priority="535502"/>
    <cfRule type="duplicateValues" dxfId="5921" priority="535503"/>
    <cfRule type="duplicateValues" dxfId="5920" priority="535504"/>
    <cfRule type="duplicateValues" dxfId="5919" priority="535505"/>
    <cfRule type="duplicateValues" dxfId="5918" priority="535506"/>
    <cfRule type="duplicateValues" dxfId="5917" priority="535507"/>
    <cfRule type="duplicateValues" dxfId="5916" priority="535508"/>
    <cfRule type="duplicateValues" dxfId="5915" priority="535509"/>
    <cfRule type="duplicateValues" dxfId="5914" priority="535510"/>
    <cfRule type="duplicateValues" dxfId="5913" priority="535511"/>
    <cfRule type="duplicateValues" dxfId="5912" priority="535512"/>
    <cfRule type="duplicateValues" dxfId="5911" priority="535513"/>
    <cfRule type="duplicateValues" dxfId="5910" priority="535514"/>
    <cfRule type="duplicateValues" dxfId="5909" priority="535515"/>
    <cfRule type="duplicateValues" dxfId="5908" priority="535516"/>
    <cfRule type="duplicateValues" dxfId="5907" priority="535517"/>
    <cfRule type="duplicateValues" dxfId="5906" priority="535518"/>
    <cfRule type="duplicateValues" dxfId="5905" priority="535519"/>
    <cfRule type="duplicateValues" dxfId="5904" priority="535520"/>
    <cfRule type="duplicateValues" dxfId="5903" priority="535521"/>
    <cfRule type="duplicateValues" dxfId="5902" priority="535522"/>
    <cfRule type="duplicateValues" dxfId="5901" priority="535523"/>
    <cfRule type="duplicateValues" dxfId="5900" priority="535524"/>
    <cfRule type="duplicateValues" dxfId="5899" priority="535525"/>
    <cfRule type="duplicateValues" dxfId="5898" priority="535526"/>
    <cfRule type="duplicateValues" dxfId="5897" priority="535527"/>
    <cfRule type="duplicateValues" dxfId="5896" priority="535528"/>
    <cfRule type="duplicateValues" dxfId="5895" priority="535529"/>
    <cfRule type="duplicateValues" dxfId="5894" priority="535530"/>
    <cfRule type="duplicateValues" dxfId="5893" priority="535531"/>
    <cfRule type="duplicateValues" dxfId="5892" priority="535532"/>
    <cfRule type="duplicateValues" dxfId="5891" priority="535533"/>
    <cfRule type="duplicateValues" dxfId="5890" priority="535534"/>
    <cfRule type="duplicateValues" dxfId="5889" priority="535535"/>
    <cfRule type="duplicateValues" dxfId="5888" priority="535536"/>
    <cfRule type="duplicateValues" dxfId="5887" priority="535537"/>
    <cfRule type="duplicateValues" dxfId="5886" priority="535538"/>
    <cfRule type="duplicateValues" dxfId="5885" priority="535539"/>
    <cfRule type="duplicateValues" dxfId="5884" priority="535540"/>
    <cfRule type="duplicateValues" dxfId="5883" priority="535541"/>
    <cfRule type="duplicateValues" dxfId="5882" priority="535542"/>
    <cfRule type="duplicateValues" dxfId="5881" priority="535543"/>
    <cfRule type="duplicateValues" dxfId="5880" priority="535544"/>
    <cfRule type="duplicateValues" dxfId="5879" priority="535545"/>
    <cfRule type="duplicateValues" dxfId="5878" priority="535546"/>
    <cfRule type="duplicateValues" dxfId="5877" priority="535547"/>
    <cfRule type="duplicateValues" dxfId="5876" priority="535548"/>
    <cfRule type="duplicateValues" dxfId="5875" priority="535549"/>
    <cfRule type="duplicateValues" dxfId="5874" priority="535550"/>
    <cfRule type="duplicateValues" dxfId="5873" priority="535551"/>
    <cfRule type="duplicateValues" dxfId="5872" priority="535552"/>
    <cfRule type="duplicateValues" dxfId="5871" priority="535553"/>
    <cfRule type="duplicateValues" dxfId="5870" priority="535554"/>
    <cfRule type="duplicateValues" dxfId="5869" priority="535555"/>
    <cfRule type="duplicateValues" dxfId="5868" priority="535556"/>
    <cfRule type="duplicateValues" dxfId="5867" priority="535557"/>
    <cfRule type="duplicateValues" dxfId="5866" priority="535558"/>
    <cfRule type="duplicateValues" dxfId="5865" priority="535559"/>
    <cfRule type="duplicateValues" dxfId="5864" priority="535560"/>
    <cfRule type="duplicateValues" dxfId="5863" priority="535561"/>
    <cfRule type="duplicateValues" dxfId="5862" priority="535562"/>
    <cfRule type="duplicateValues" dxfId="5861" priority="535563"/>
    <cfRule type="duplicateValues" dxfId="5860" priority="535564"/>
    <cfRule type="duplicateValues" dxfId="5859" priority="535565"/>
    <cfRule type="duplicateValues" dxfId="5858" priority="535566"/>
    <cfRule type="duplicateValues" dxfId="5857" priority="535567"/>
    <cfRule type="duplicateValues" dxfId="5856" priority="535568"/>
    <cfRule type="duplicateValues" dxfId="5855" priority="535569"/>
    <cfRule type="duplicateValues" dxfId="5854" priority="535570"/>
    <cfRule type="duplicateValues" dxfId="5853" priority="535571"/>
    <cfRule type="duplicateValues" dxfId="5852" priority="535572"/>
    <cfRule type="duplicateValues" dxfId="5851" priority="535573"/>
    <cfRule type="duplicateValues" dxfId="5850" priority="535574"/>
    <cfRule type="duplicateValues" dxfId="5849" priority="535575"/>
    <cfRule type="duplicateValues" dxfId="5848" priority="535576"/>
    <cfRule type="duplicateValues" dxfId="5847" priority="535577"/>
    <cfRule type="duplicateValues" dxfId="5846" priority="535578"/>
    <cfRule type="duplicateValues" dxfId="5845" priority="535579"/>
    <cfRule type="duplicateValues" dxfId="5844" priority="535580"/>
    <cfRule type="duplicateValues" dxfId="5843" priority="535581"/>
    <cfRule type="duplicateValues" dxfId="5842" priority="535582"/>
    <cfRule type="duplicateValues" dxfId="5841" priority="535583"/>
    <cfRule type="duplicateValues" dxfId="5840" priority="535584"/>
    <cfRule type="duplicateValues" dxfId="5839" priority="535585"/>
    <cfRule type="duplicateValues" dxfId="5838" priority="535586"/>
    <cfRule type="duplicateValues" dxfId="5837" priority="535587"/>
    <cfRule type="duplicateValues" dxfId="5836" priority="535588"/>
    <cfRule type="duplicateValues" dxfId="5835" priority="535589"/>
    <cfRule type="duplicateValues" dxfId="5834" priority="535590"/>
    <cfRule type="duplicateValues" dxfId="5833" priority="535591"/>
    <cfRule type="duplicateValues" dxfId="5832" priority="535592"/>
    <cfRule type="duplicateValues" dxfId="5831" priority="535593"/>
    <cfRule type="duplicateValues" dxfId="5830" priority="535594"/>
    <cfRule type="duplicateValues" dxfId="5829" priority="535595"/>
    <cfRule type="duplicateValues" dxfId="5828" priority="535596"/>
    <cfRule type="duplicateValues" dxfId="5827" priority="535597"/>
    <cfRule type="duplicateValues" dxfId="5826" priority="535598"/>
    <cfRule type="duplicateValues" dxfId="5825" priority="535599"/>
    <cfRule type="duplicateValues" dxfId="5824" priority="535600"/>
    <cfRule type="duplicateValues" dxfId="5823" priority="535601"/>
    <cfRule type="duplicateValues" dxfId="5822" priority="535602"/>
    <cfRule type="duplicateValues" dxfId="5821" priority="535603"/>
    <cfRule type="duplicateValues" dxfId="5820" priority="535604"/>
    <cfRule type="duplicateValues" dxfId="5819" priority="535605"/>
    <cfRule type="duplicateValues" dxfId="5818" priority="535606"/>
    <cfRule type="duplicateValues" dxfId="5817" priority="535607"/>
    <cfRule type="duplicateValues" dxfId="5816" priority="535608"/>
    <cfRule type="duplicateValues" dxfId="5815" priority="535609"/>
    <cfRule type="duplicateValues" dxfId="5814" priority="535610"/>
    <cfRule type="duplicateValues" dxfId="5813" priority="535611"/>
    <cfRule type="duplicateValues" dxfId="5812" priority="535612"/>
    <cfRule type="duplicateValues" dxfId="5811" priority="535613"/>
    <cfRule type="duplicateValues" dxfId="5810" priority="535614"/>
    <cfRule type="duplicateValues" dxfId="5809" priority="535615"/>
    <cfRule type="duplicateValues" dxfId="5808" priority="535616"/>
    <cfRule type="duplicateValues" dxfId="5807" priority="535617"/>
    <cfRule type="duplicateValues" dxfId="5806" priority="535618"/>
    <cfRule type="duplicateValues" dxfId="5805" priority="535619"/>
    <cfRule type="duplicateValues" dxfId="5804" priority="535620"/>
    <cfRule type="duplicateValues" dxfId="5803" priority="535621"/>
    <cfRule type="duplicateValues" dxfId="5802" priority="535622"/>
    <cfRule type="duplicateValues" dxfId="5801" priority="535623"/>
    <cfRule type="duplicateValues" dxfId="5800" priority="535624"/>
    <cfRule type="duplicateValues" dxfId="5799" priority="535625"/>
    <cfRule type="duplicateValues" dxfId="5798" priority="535626"/>
    <cfRule type="duplicateValues" dxfId="5797" priority="535627"/>
    <cfRule type="duplicateValues" dxfId="5796" priority="535628"/>
    <cfRule type="duplicateValues" dxfId="5795" priority="535629"/>
    <cfRule type="duplicateValues" dxfId="5794" priority="535630"/>
    <cfRule type="duplicateValues" dxfId="5793" priority="535631"/>
    <cfRule type="duplicateValues" dxfId="5792" priority="535632"/>
    <cfRule type="duplicateValues" dxfId="5791" priority="535633"/>
    <cfRule type="duplicateValues" dxfId="5790" priority="535634"/>
    <cfRule type="duplicateValues" dxfId="5789" priority="535635"/>
    <cfRule type="duplicateValues" dxfId="5788" priority="535636"/>
    <cfRule type="duplicateValues" dxfId="5787" priority="535637"/>
    <cfRule type="duplicateValues" dxfId="5786" priority="535638"/>
    <cfRule type="duplicateValues" dxfId="5785" priority="535639"/>
    <cfRule type="duplicateValues" dxfId="5784" priority="535640"/>
    <cfRule type="duplicateValues" dxfId="5783" priority="535641"/>
    <cfRule type="duplicateValues" dxfId="5782" priority="535642"/>
    <cfRule type="duplicateValues" dxfId="5781" priority="535643"/>
    <cfRule type="duplicateValues" dxfId="5780" priority="535644"/>
    <cfRule type="duplicateValues" dxfId="5779" priority="535645"/>
    <cfRule type="duplicateValues" dxfId="5778" priority="535646"/>
    <cfRule type="duplicateValues" dxfId="5777" priority="535647"/>
    <cfRule type="duplicateValues" dxfId="5776" priority="535648"/>
    <cfRule type="duplicateValues" dxfId="5775" priority="535649"/>
    <cfRule type="duplicateValues" dxfId="5774" priority="535650"/>
    <cfRule type="duplicateValues" dxfId="5773" priority="535651"/>
    <cfRule type="duplicateValues" dxfId="5772" priority="535652"/>
    <cfRule type="duplicateValues" dxfId="5771" priority="535653"/>
    <cfRule type="duplicateValues" dxfId="5770" priority="535654"/>
    <cfRule type="duplicateValues" dxfId="5769" priority="535655"/>
    <cfRule type="duplicateValues" dxfId="5768" priority="535656"/>
    <cfRule type="duplicateValues" dxfId="5767" priority="535657"/>
    <cfRule type="duplicateValues" dxfId="5766" priority="535658"/>
    <cfRule type="duplicateValues" dxfId="5765" priority="535659"/>
    <cfRule type="duplicateValues" dxfId="5764" priority="535660"/>
    <cfRule type="duplicateValues" dxfId="5763" priority="535661"/>
    <cfRule type="duplicateValues" dxfId="5762" priority="535662"/>
    <cfRule type="duplicateValues" dxfId="5761" priority="535663"/>
    <cfRule type="duplicateValues" dxfId="5760" priority="535664"/>
    <cfRule type="duplicateValues" dxfId="5759" priority="535665"/>
    <cfRule type="duplicateValues" dxfId="5758" priority="535666"/>
    <cfRule type="duplicateValues" dxfId="5757" priority="535667"/>
    <cfRule type="duplicateValues" dxfId="5756" priority="535668"/>
    <cfRule type="duplicateValues" dxfId="5755" priority="535669"/>
    <cfRule type="duplicateValues" dxfId="5754" priority="535670"/>
    <cfRule type="duplicateValues" dxfId="5753" priority="535671"/>
    <cfRule type="duplicateValues" dxfId="5752" priority="535672"/>
    <cfRule type="duplicateValues" dxfId="5751" priority="535673"/>
    <cfRule type="duplicateValues" dxfId="5750" priority="535674"/>
    <cfRule type="duplicateValues" dxfId="5749" priority="535675"/>
    <cfRule type="duplicateValues" dxfId="5748" priority="535676"/>
    <cfRule type="duplicateValues" dxfId="5747" priority="535677"/>
    <cfRule type="duplicateValues" dxfId="5746" priority="535678"/>
    <cfRule type="duplicateValues" dxfId="5745" priority="535679"/>
    <cfRule type="duplicateValues" dxfId="5744" priority="535680"/>
    <cfRule type="duplicateValues" dxfId="5743" priority="535681"/>
    <cfRule type="duplicateValues" dxfId="5742" priority="535682"/>
    <cfRule type="duplicateValues" dxfId="5741" priority="535683"/>
    <cfRule type="duplicateValues" dxfId="5740" priority="535684"/>
    <cfRule type="duplicateValues" dxfId="5739" priority="535685"/>
    <cfRule type="duplicateValues" dxfId="5738" priority="535686"/>
    <cfRule type="duplicateValues" dxfId="5737" priority="535687"/>
    <cfRule type="duplicateValues" dxfId="5736" priority="535688"/>
    <cfRule type="duplicateValues" dxfId="5735" priority="535689"/>
    <cfRule type="duplicateValues" dxfId="5734" priority="535690"/>
    <cfRule type="duplicateValues" dxfId="5733" priority="535691"/>
    <cfRule type="duplicateValues" dxfId="5732" priority="535692"/>
    <cfRule type="duplicateValues" dxfId="5731" priority="535693"/>
    <cfRule type="duplicateValues" dxfId="5730" priority="535694"/>
    <cfRule type="duplicateValues" dxfId="5729" priority="535695"/>
    <cfRule type="duplicateValues" dxfId="5728" priority="535696"/>
    <cfRule type="duplicateValues" dxfId="5727" priority="535697"/>
    <cfRule type="duplicateValues" dxfId="5726" priority="535698"/>
    <cfRule type="duplicateValues" dxfId="5725" priority="535699"/>
    <cfRule type="duplicateValues" dxfId="5724" priority="535700"/>
    <cfRule type="duplicateValues" dxfId="5723" priority="535701"/>
    <cfRule type="duplicateValues" dxfId="5722" priority="535702"/>
    <cfRule type="duplicateValues" dxfId="5721" priority="535703"/>
    <cfRule type="duplicateValues" dxfId="5720" priority="535704"/>
    <cfRule type="duplicateValues" dxfId="5719" priority="535705"/>
    <cfRule type="duplicateValues" dxfId="5718" priority="535706"/>
    <cfRule type="duplicateValues" dxfId="5717" priority="535707"/>
    <cfRule type="duplicateValues" dxfId="5716" priority="535708"/>
    <cfRule type="duplicateValues" dxfId="5715" priority="535709"/>
    <cfRule type="duplicateValues" dxfId="5714" priority="535710"/>
    <cfRule type="duplicateValues" dxfId="5713" priority="535711"/>
    <cfRule type="duplicateValues" dxfId="5712" priority="535712"/>
    <cfRule type="duplicateValues" dxfId="5711" priority="535713"/>
    <cfRule type="duplicateValues" dxfId="5710" priority="535714"/>
    <cfRule type="duplicateValues" dxfId="5709" priority="535715"/>
    <cfRule type="duplicateValues" dxfId="5708" priority="535716"/>
    <cfRule type="duplicateValues" dxfId="5707" priority="535717"/>
    <cfRule type="duplicateValues" dxfId="5706" priority="535718"/>
    <cfRule type="duplicateValues" dxfId="5705" priority="535719"/>
    <cfRule type="duplicateValues" dxfId="5704" priority="535720"/>
    <cfRule type="duplicateValues" dxfId="5703" priority="535721"/>
    <cfRule type="duplicateValues" dxfId="5702" priority="535722"/>
    <cfRule type="duplicateValues" dxfId="5701" priority="535723"/>
    <cfRule type="duplicateValues" dxfId="5700" priority="535724"/>
    <cfRule type="duplicateValues" dxfId="5699" priority="535725"/>
    <cfRule type="duplicateValues" dxfId="5698" priority="535726"/>
    <cfRule type="duplicateValues" dxfId="5697" priority="535727"/>
    <cfRule type="duplicateValues" dxfId="5696" priority="535728"/>
    <cfRule type="duplicateValues" dxfId="5695" priority="535729"/>
    <cfRule type="duplicateValues" dxfId="5694" priority="535730"/>
    <cfRule type="duplicateValues" dxfId="5693" priority="535731"/>
    <cfRule type="duplicateValues" dxfId="5692" priority="535732"/>
    <cfRule type="duplicateValues" dxfId="5691" priority="535733"/>
    <cfRule type="duplicateValues" dxfId="5690" priority="535734"/>
    <cfRule type="duplicateValues" dxfId="5689" priority="535735"/>
    <cfRule type="duplicateValues" dxfId="5688" priority="535736"/>
    <cfRule type="duplicateValues" dxfId="5687" priority="535737"/>
    <cfRule type="duplicateValues" dxfId="5686" priority="535738"/>
    <cfRule type="duplicateValues" dxfId="5685" priority="535739"/>
    <cfRule type="duplicateValues" dxfId="5684" priority="535740"/>
    <cfRule type="duplicateValues" dxfId="5683" priority="535741"/>
    <cfRule type="duplicateValues" dxfId="5682" priority="535742"/>
    <cfRule type="duplicateValues" dxfId="5681" priority="535743"/>
    <cfRule type="duplicateValues" dxfId="5680" priority="535744"/>
  </conditionalFormatting>
  <conditionalFormatting sqref="E1107:E1113">
    <cfRule type="duplicateValues" dxfId="5679" priority="480423"/>
    <cfRule type="duplicateValues" dxfId="5678" priority="480424"/>
    <cfRule type="duplicateValues" dxfId="5677" priority="480425"/>
    <cfRule type="duplicateValues" dxfId="5676" priority="480426"/>
    <cfRule type="duplicateValues" dxfId="5675" priority="480427"/>
    <cfRule type="duplicateValues" dxfId="5674" priority="480428"/>
    <cfRule type="duplicateValues" dxfId="5673" priority="480429"/>
    <cfRule type="duplicateValues" dxfId="5672" priority="480430"/>
    <cfRule type="duplicateValues" dxfId="5671" priority="480431"/>
    <cfRule type="duplicateValues" dxfId="5670" priority="480432"/>
    <cfRule type="duplicateValues" dxfId="5669" priority="480433"/>
  </conditionalFormatting>
  <conditionalFormatting sqref="E1114">
    <cfRule type="duplicateValues" dxfId="5668" priority="360876"/>
    <cfRule type="duplicateValues" dxfId="5667" priority="360877"/>
    <cfRule type="duplicateValues" dxfId="5666" priority="360878"/>
    <cfRule type="duplicateValues" dxfId="5665" priority="360893"/>
    <cfRule type="duplicateValues" dxfId="5664" priority="360894"/>
    <cfRule type="duplicateValues" dxfId="5663" priority="360895"/>
    <cfRule type="duplicateValues" dxfId="5662" priority="361132"/>
    <cfRule type="duplicateValues" dxfId="5661" priority="361133"/>
    <cfRule type="duplicateValues" dxfId="5660" priority="361134"/>
    <cfRule type="duplicateValues" dxfId="5659" priority="361135"/>
    <cfRule type="duplicateValues" dxfId="5658" priority="361136"/>
  </conditionalFormatting>
  <conditionalFormatting sqref="E1115">
    <cfRule type="duplicateValues" dxfId="5657" priority="15092"/>
    <cfRule type="duplicateValues" dxfId="5656" priority="15093"/>
    <cfRule type="duplicateValues" dxfId="5655" priority="15094"/>
    <cfRule type="duplicateValues" dxfId="5654" priority="15095"/>
    <cfRule type="duplicateValues" dxfId="5653" priority="15096"/>
    <cfRule type="duplicateValues" dxfId="5652" priority="15097"/>
    <cfRule type="duplicateValues" dxfId="5651" priority="15098"/>
    <cfRule type="duplicateValues" dxfId="5650" priority="15099"/>
    <cfRule type="duplicateValues" dxfId="5649" priority="15100"/>
    <cfRule type="duplicateValues" dxfId="5648" priority="15101"/>
    <cfRule type="duplicateValues" dxfId="5647" priority="15102"/>
    <cfRule type="duplicateValues" dxfId="5646" priority="15103"/>
    <cfRule type="duplicateValues" dxfId="5645" priority="15104"/>
    <cfRule type="duplicateValues" dxfId="5644" priority="15105"/>
    <cfRule type="duplicateValues" dxfId="5643" priority="15106"/>
    <cfRule type="duplicateValues" dxfId="5642" priority="15107"/>
    <cfRule type="duplicateValues" dxfId="5641" priority="15108"/>
    <cfRule type="duplicateValues" dxfId="5640" priority="15109"/>
    <cfRule type="duplicateValues" dxfId="5639" priority="15110"/>
    <cfRule type="duplicateValues" dxfId="5638" priority="15111"/>
    <cfRule type="duplicateValues" dxfId="5637" priority="15112"/>
    <cfRule type="duplicateValues" dxfId="5636" priority="15113"/>
    <cfRule type="duplicateValues" dxfId="5635" priority="15114"/>
    <cfRule type="duplicateValues" dxfId="5634" priority="15115"/>
    <cfRule type="duplicateValues" dxfId="5633" priority="15116"/>
    <cfRule type="duplicateValues" dxfId="5632" priority="15117"/>
    <cfRule type="duplicateValues" dxfId="5631" priority="15118"/>
    <cfRule type="duplicateValues" dxfId="5630" priority="15119"/>
    <cfRule type="duplicateValues" dxfId="5629" priority="15120"/>
    <cfRule type="duplicateValues" dxfId="5628" priority="15121"/>
    <cfRule type="duplicateValues" dxfId="5627" priority="15122"/>
    <cfRule type="duplicateValues" dxfId="5626" priority="15123"/>
    <cfRule type="duplicateValues" dxfId="5625" priority="15124"/>
    <cfRule type="duplicateValues" dxfId="5624" priority="15125"/>
    <cfRule type="duplicateValues" dxfId="5623" priority="15126"/>
    <cfRule type="duplicateValues" dxfId="5622" priority="15127"/>
    <cfRule type="duplicateValues" dxfId="5621" priority="15128"/>
    <cfRule type="duplicateValues" dxfId="5620" priority="15129"/>
    <cfRule type="duplicateValues" dxfId="5619" priority="15130"/>
    <cfRule type="duplicateValues" dxfId="5618" priority="15131"/>
    <cfRule type="duplicateValues" dxfId="5617" priority="15132"/>
    <cfRule type="duplicateValues" dxfId="5616" priority="15133"/>
    <cfRule type="duplicateValues" dxfId="5615" priority="15134"/>
    <cfRule type="duplicateValues" dxfId="5614" priority="15135"/>
    <cfRule type="duplicateValues" dxfId="5613" priority="15136"/>
    <cfRule type="duplicateValues" dxfId="5612" priority="15137"/>
    <cfRule type="duplicateValues" dxfId="5611" priority="15138"/>
    <cfRule type="duplicateValues" dxfId="5610" priority="15139"/>
    <cfRule type="duplicateValues" dxfId="5609" priority="15140"/>
    <cfRule type="duplicateValues" dxfId="5608" priority="15141"/>
    <cfRule type="duplicateValues" dxfId="5607" priority="15142"/>
    <cfRule type="duplicateValues" dxfId="5606" priority="15143"/>
    <cfRule type="duplicateValues" dxfId="5605" priority="15144"/>
    <cfRule type="duplicateValues" dxfId="5604" priority="15145"/>
    <cfRule type="duplicateValues" dxfId="5603" priority="15146"/>
    <cfRule type="duplicateValues" dxfId="5602" priority="15147"/>
    <cfRule type="duplicateValues" dxfId="5601" priority="15148"/>
    <cfRule type="duplicateValues" dxfId="5600" priority="15149"/>
    <cfRule type="duplicateValues" dxfId="5599" priority="15150"/>
    <cfRule type="duplicateValues" dxfId="5598" priority="15151"/>
    <cfRule type="duplicateValues" dxfId="5597" priority="15152"/>
    <cfRule type="duplicateValues" dxfId="5596" priority="15153"/>
    <cfRule type="duplicateValues" dxfId="5595" priority="15154"/>
    <cfRule type="duplicateValues" dxfId="5594" priority="15155"/>
    <cfRule type="duplicateValues" dxfId="5593" priority="15156"/>
    <cfRule type="duplicateValues" dxfId="5592" priority="15157"/>
    <cfRule type="duplicateValues" dxfId="5591" priority="15158"/>
    <cfRule type="duplicateValues" dxfId="5590" priority="15159"/>
    <cfRule type="duplicateValues" dxfId="5589" priority="15160"/>
    <cfRule type="duplicateValues" dxfId="5588" priority="15161"/>
    <cfRule type="duplicateValues" dxfId="5587" priority="15162"/>
    <cfRule type="duplicateValues" dxfId="5586" priority="15163"/>
    <cfRule type="duplicateValues" dxfId="5585" priority="15164"/>
    <cfRule type="duplicateValues" dxfId="5584" priority="15165"/>
    <cfRule type="duplicateValues" dxfId="5583" priority="15166"/>
    <cfRule type="duplicateValues" dxfId="5582" priority="15167"/>
    <cfRule type="duplicateValues" dxfId="5581" priority="15168"/>
    <cfRule type="duplicateValues" dxfId="5580" priority="15169"/>
    <cfRule type="duplicateValues" dxfId="5579" priority="15170"/>
    <cfRule type="duplicateValues" dxfId="5578" priority="15171"/>
    <cfRule type="duplicateValues" dxfId="5577" priority="15172"/>
    <cfRule type="duplicateValues" dxfId="5576" priority="15173"/>
    <cfRule type="duplicateValues" dxfId="5575" priority="15174"/>
    <cfRule type="duplicateValues" dxfId="5574" priority="15175"/>
    <cfRule type="duplicateValues" dxfId="5573" priority="15176"/>
    <cfRule type="duplicateValues" dxfId="5572" priority="15177"/>
    <cfRule type="duplicateValues" dxfId="5571" priority="15178"/>
    <cfRule type="duplicateValues" dxfId="5570" priority="15179"/>
    <cfRule type="duplicateValues" dxfId="5569" priority="15180"/>
    <cfRule type="duplicateValues" dxfId="5568" priority="15181"/>
    <cfRule type="duplicateValues" dxfId="5567" priority="15182"/>
    <cfRule type="duplicateValues" dxfId="5566" priority="15183"/>
    <cfRule type="duplicateValues" dxfId="5565" priority="15184"/>
    <cfRule type="duplicateValues" dxfId="5564" priority="15185"/>
    <cfRule type="duplicateValues" dxfId="5563" priority="15186"/>
    <cfRule type="duplicateValues" dxfId="5562" priority="15187"/>
    <cfRule type="duplicateValues" dxfId="5561" priority="15188"/>
    <cfRule type="duplicateValues" dxfId="5560" priority="15189"/>
    <cfRule type="duplicateValues" dxfId="5559" priority="15190"/>
    <cfRule type="duplicateValues" dxfId="5558" priority="15191"/>
    <cfRule type="duplicateValues" dxfId="5557" priority="15192"/>
    <cfRule type="duplicateValues" dxfId="5556" priority="15193"/>
    <cfRule type="duplicateValues" dxfId="5555" priority="15194"/>
    <cfRule type="duplicateValues" dxfId="5554" priority="15195"/>
    <cfRule type="duplicateValues" dxfId="5553" priority="15196"/>
    <cfRule type="duplicateValues" dxfId="5552" priority="15197"/>
    <cfRule type="duplicateValues" dxfId="5551" priority="15198"/>
    <cfRule type="duplicateValues" dxfId="5550" priority="15199"/>
    <cfRule type="duplicateValues" dxfId="5549" priority="15200"/>
    <cfRule type="duplicateValues" dxfId="5548" priority="15201"/>
    <cfRule type="duplicateValues" dxfId="5547" priority="15202"/>
    <cfRule type="duplicateValues" dxfId="5546" priority="15203"/>
    <cfRule type="duplicateValues" dxfId="5545" priority="15204"/>
    <cfRule type="duplicateValues" dxfId="5544" priority="15205"/>
    <cfRule type="duplicateValues" dxfId="5543" priority="15206"/>
    <cfRule type="duplicateValues" dxfId="5542" priority="15207"/>
    <cfRule type="duplicateValues" dxfId="5541" priority="15208"/>
    <cfRule type="duplicateValues" dxfId="5540" priority="15209"/>
    <cfRule type="duplicateValues" dxfId="5539" priority="15210"/>
    <cfRule type="duplicateValues" dxfId="5538" priority="15211"/>
    <cfRule type="duplicateValues" dxfId="5537" priority="15212"/>
    <cfRule type="duplicateValues" dxfId="5536" priority="15213"/>
    <cfRule type="duplicateValues" dxfId="5535" priority="15214"/>
    <cfRule type="duplicateValues" dxfId="5534" priority="15215"/>
    <cfRule type="duplicateValues" dxfId="5533" priority="15216"/>
    <cfRule type="duplicateValues" dxfId="5532" priority="15217"/>
    <cfRule type="duplicateValues" dxfId="5531" priority="15218"/>
    <cfRule type="duplicateValues" dxfId="5530" priority="15219"/>
    <cfRule type="duplicateValues" dxfId="5529" priority="15220"/>
    <cfRule type="duplicateValues" dxfId="5528" priority="15221"/>
    <cfRule type="duplicateValues" dxfId="5527" priority="15222"/>
    <cfRule type="duplicateValues" dxfId="5526" priority="15223"/>
    <cfRule type="duplicateValues" dxfId="5525" priority="15224"/>
    <cfRule type="duplicateValues" dxfId="5524" priority="15225"/>
    <cfRule type="duplicateValues" dxfId="5523" priority="15226"/>
    <cfRule type="duplicateValues" dxfId="5522" priority="15227"/>
    <cfRule type="duplicateValues" dxfId="5521" priority="15228"/>
    <cfRule type="duplicateValues" dxfId="5520" priority="15229"/>
    <cfRule type="duplicateValues" dxfId="5519" priority="15230"/>
    <cfRule type="duplicateValues" dxfId="5518" priority="15231"/>
    <cfRule type="duplicateValues" dxfId="5517" priority="15232"/>
    <cfRule type="duplicateValues" dxfId="5516" priority="15233"/>
    <cfRule type="duplicateValues" dxfId="5515" priority="15234"/>
    <cfRule type="duplicateValues" dxfId="5514" priority="15235"/>
    <cfRule type="duplicateValues" dxfId="5513" priority="15236"/>
    <cfRule type="duplicateValues" dxfId="5512" priority="15237"/>
    <cfRule type="duplicateValues" dxfId="5511" priority="15238"/>
    <cfRule type="duplicateValues" dxfId="5510" priority="15239"/>
    <cfRule type="duplicateValues" dxfId="5509" priority="15240"/>
    <cfRule type="duplicateValues" dxfId="5508" priority="15241"/>
    <cfRule type="duplicateValues" dxfId="5507" priority="15242"/>
    <cfRule type="duplicateValues" dxfId="5506" priority="15243"/>
    <cfRule type="duplicateValues" dxfId="5505" priority="15244"/>
    <cfRule type="duplicateValues" dxfId="5504" priority="15245"/>
    <cfRule type="duplicateValues" dxfId="5503" priority="15246"/>
    <cfRule type="duplicateValues" dxfId="5502" priority="15247"/>
    <cfRule type="duplicateValues" dxfId="5501" priority="15248"/>
    <cfRule type="duplicateValues" dxfId="5500" priority="15249"/>
    <cfRule type="duplicateValues" dxfId="5499" priority="15250"/>
    <cfRule type="duplicateValues" dxfId="5498" priority="15251"/>
    <cfRule type="duplicateValues" dxfId="5497" priority="15252"/>
    <cfRule type="duplicateValues" dxfId="5496" priority="15253"/>
    <cfRule type="duplicateValues" dxfId="5495" priority="15254"/>
    <cfRule type="duplicateValues" dxfId="5494" priority="15255"/>
    <cfRule type="duplicateValues" dxfId="5493" priority="15256"/>
    <cfRule type="duplicateValues" dxfId="5492" priority="15257"/>
    <cfRule type="duplicateValues" dxfId="5491" priority="15258"/>
    <cfRule type="duplicateValues" dxfId="5490" priority="15259"/>
    <cfRule type="duplicateValues" dxfId="5489" priority="15260"/>
    <cfRule type="duplicateValues" dxfId="5488" priority="15261"/>
    <cfRule type="duplicateValues" dxfId="5487" priority="15262"/>
    <cfRule type="duplicateValues" dxfId="5486" priority="15263"/>
    <cfRule type="duplicateValues" dxfId="5485" priority="15264"/>
    <cfRule type="duplicateValues" dxfId="5484" priority="15265"/>
    <cfRule type="duplicateValues" dxfId="5483" priority="15266"/>
    <cfRule type="duplicateValues" dxfId="5482" priority="15267"/>
    <cfRule type="duplicateValues" dxfId="5481" priority="15268"/>
    <cfRule type="duplicateValues" dxfId="5480" priority="15269"/>
    <cfRule type="duplicateValues" dxfId="5479" priority="15270"/>
    <cfRule type="duplicateValues" dxfId="5478" priority="15271"/>
    <cfRule type="duplicateValues" dxfId="5477" priority="15272"/>
    <cfRule type="duplicateValues" dxfId="5476" priority="15273"/>
    <cfRule type="duplicateValues" dxfId="5475" priority="15274"/>
    <cfRule type="duplicateValues" dxfId="5474" priority="15275"/>
    <cfRule type="duplicateValues" dxfId="5473" priority="15276"/>
    <cfRule type="duplicateValues" dxfId="5472" priority="15277"/>
    <cfRule type="duplicateValues" dxfId="5471" priority="15278"/>
    <cfRule type="duplicateValues" dxfId="5470" priority="15279"/>
    <cfRule type="duplicateValues" dxfId="5469" priority="15280"/>
    <cfRule type="duplicateValues" dxfId="5468" priority="15281"/>
    <cfRule type="duplicateValues" dxfId="5467" priority="15282"/>
    <cfRule type="duplicateValues" dxfId="5466" priority="15283"/>
    <cfRule type="duplicateValues" dxfId="5465" priority="15284"/>
    <cfRule type="duplicateValues" dxfId="5464" priority="15285"/>
    <cfRule type="duplicateValues" dxfId="5463" priority="15286"/>
    <cfRule type="duplicateValues" dxfId="5462" priority="15287"/>
    <cfRule type="duplicateValues" dxfId="5461" priority="15288"/>
    <cfRule type="duplicateValues" dxfId="5460" priority="15289"/>
    <cfRule type="duplicateValues" dxfId="5459" priority="15290"/>
    <cfRule type="duplicateValues" dxfId="5458" priority="15291"/>
    <cfRule type="duplicateValues" dxfId="5457" priority="15292"/>
    <cfRule type="duplicateValues" dxfId="5456" priority="15293"/>
    <cfRule type="duplicateValues" dxfId="5455" priority="15294"/>
    <cfRule type="duplicateValues" dxfId="5454" priority="15295"/>
    <cfRule type="duplicateValues" dxfId="5453" priority="15296"/>
    <cfRule type="duplicateValues" dxfId="5452" priority="15297"/>
    <cfRule type="duplicateValues" dxfId="5451" priority="15298"/>
    <cfRule type="duplicateValues" dxfId="5450" priority="15299"/>
    <cfRule type="duplicateValues" dxfId="5449" priority="15300"/>
    <cfRule type="duplicateValues" dxfId="5448" priority="15301"/>
    <cfRule type="duplicateValues" dxfId="5447" priority="15302"/>
    <cfRule type="duplicateValues" dxfId="5446" priority="15303"/>
    <cfRule type="duplicateValues" dxfId="5445" priority="15304"/>
    <cfRule type="duplicateValues" dxfId="5444" priority="15305"/>
    <cfRule type="duplicateValues" dxfId="5443" priority="15306"/>
    <cfRule type="duplicateValues" dxfId="5442" priority="15307"/>
    <cfRule type="duplicateValues" dxfId="5441" priority="15308"/>
    <cfRule type="duplicateValues" dxfId="5440" priority="15309"/>
    <cfRule type="duplicateValues" dxfId="5439" priority="15310"/>
    <cfRule type="duplicateValues" dxfId="5438" priority="15311"/>
    <cfRule type="duplicateValues" dxfId="5437" priority="15312"/>
    <cfRule type="duplicateValues" dxfId="5436" priority="15313"/>
    <cfRule type="duplicateValues" dxfId="5435" priority="15314"/>
    <cfRule type="duplicateValues" dxfId="5434" priority="15315"/>
    <cfRule type="duplicateValues" dxfId="5433" priority="15316"/>
    <cfRule type="duplicateValues" dxfId="5432" priority="15317"/>
    <cfRule type="duplicateValues" dxfId="5431" priority="15318"/>
    <cfRule type="duplicateValues" dxfId="5430" priority="15319"/>
    <cfRule type="duplicateValues" dxfId="5429" priority="15320"/>
    <cfRule type="duplicateValues" dxfId="5428" priority="15321"/>
    <cfRule type="duplicateValues" dxfId="5427" priority="15322"/>
    <cfRule type="duplicateValues" dxfId="5426" priority="15323"/>
    <cfRule type="duplicateValues" dxfId="5425" priority="15324"/>
    <cfRule type="duplicateValues" dxfId="5424" priority="15325"/>
    <cfRule type="duplicateValues" dxfId="5423" priority="15326"/>
    <cfRule type="duplicateValues" dxfId="5422" priority="15327"/>
    <cfRule type="duplicateValues" dxfId="5421" priority="15328"/>
    <cfRule type="duplicateValues" dxfId="5420" priority="15329"/>
    <cfRule type="duplicateValues" dxfId="5419" priority="15330"/>
    <cfRule type="duplicateValues" dxfId="5418" priority="15331"/>
    <cfRule type="duplicateValues" dxfId="5417" priority="15332"/>
    <cfRule type="duplicateValues" dxfId="5416" priority="15333"/>
    <cfRule type="duplicateValues" dxfId="5415" priority="15334"/>
    <cfRule type="duplicateValues" dxfId="5414" priority="15335"/>
    <cfRule type="duplicateValues" dxfId="5413" priority="15336"/>
    <cfRule type="duplicateValues" dxfId="5412" priority="15337"/>
    <cfRule type="duplicateValues" dxfId="5411" priority="15338"/>
    <cfRule type="duplicateValues" dxfId="5410" priority="15339"/>
    <cfRule type="duplicateValues" dxfId="5409" priority="15340"/>
    <cfRule type="duplicateValues" dxfId="5408" priority="15341"/>
    <cfRule type="duplicateValues" dxfId="5407" priority="15342"/>
    <cfRule type="duplicateValues" dxfId="5406" priority="15343"/>
    <cfRule type="duplicateValues" dxfId="5405" priority="15344"/>
    <cfRule type="duplicateValues" dxfId="5404" priority="15345"/>
    <cfRule type="duplicateValues" dxfId="5403" priority="15346"/>
    <cfRule type="duplicateValues" dxfId="5402" priority="15347"/>
    <cfRule type="duplicateValues" dxfId="5401" priority="15348"/>
    <cfRule type="duplicateValues" dxfId="5400" priority="15349"/>
    <cfRule type="duplicateValues" dxfId="5399" priority="15350"/>
    <cfRule type="duplicateValues" dxfId="5398" priority="15351"/>
    <cfRule type="duplicateValues" dxfId="5397" priority="15352"/>
    <cfRule type="duplicateValues" dxfId="5396" priority="15353"/>
    <cfRule type="duplicateValues" dxfId="5395" priority="15354"/>
    <cfRule type="duplicateValues" dxfId="5394" priority="15355"/>
    <cfRule type="duplicateValues" dxfId="5393" priority="15356"/>
    <cfRule type="duplicateValues" dxfId="5392" priority="15357"/>
    <cfRule type="duplicateValues" dxfId="5391" priority="15358"/>
    <cfRule type="duplicateValues" dxfId="5390" priority="15359"/>
    <cfRule type="duplicateValues" dxfId="5389" priority="15360"/>
    <cfRule type="duplicateValues" dxfId="5388" priority="15361"/>
    <cfRule type="duplicateValues" dxfId="5387" priority="15362"/>
    <cfRule type="duplicateValues" dxfId="5386" priority="15363"/>
    <cfRule type="duplicateValues" dxfId="5385" priority="15364"/>
    <cfRule type="duplicateValues" dxfId="5384" priority="15365"/>
    <cfRule type="duplicateValues" dxfId="5383" priority="15366"/>
    <cfRule type="duplicateValues" dxfId="5382" priority="15367"/>
    <cfRule type="duplicateValues" dxfId="5381" priority="15368"/>
    <cfRule type="duplicateValues" dxfId="5380" priority="15369"/>
    <cfRule type="duplicateValues" dxfId="5379" priority="15370"/>
    <cfRule type="duplicateValues" dxfId="5378" priority="15371"/>
    <cfRule type="duplicateValues" dxfId="5377" priority="15372"/>
    <cfRule type="duplicateValues" dxfId="5376" priority="15373"/>
    <cfRule type="duplicateValues" dxfId="5375" priority="15374"/>
    <cfRule type="duplicateValues" dxfId="5374" priority="15375"/>
    <cfRule type="duplicateValues" dxfId="5373" priority="15376"/>
    <cfRule type="duplicateValues" dxfId="5372" priority="15377"/>
    <cfRule type="duplicateValues" dxfId="5371" priority="15378"/>
    <cfRule type="duplicateValues" dxfId="5370" priority="15379"/>
    <cfRule type="duplicateValues" dxfId="5369" priority="15380"/>
    <cfRule type="duplicateValues" dxfId="5368" priority="15381"/>
    <cfRule type="duplicateValues" dxfId="5367" priority="15382"/>
    <cfRule type="duplicateValues" dxfId="5366" priority="15383"/>
    <cfRule type="duplicateValues" dxfId="5365" priority="15384"/>
  </conditionalFormatting>
  <conditionalFormatting sqref="E1116:E1117">
    <cfRule type="duplicateValues" dxfId="5364" priority="344776"/>
    <cfRule type="duplicateValues" dxfId="5363" priority="344778"/>
    <cfRule type="duplicateValues" dxfId="5362" priority="344779"/>
    <cfRule type="duplicateValues" dxfId="5361" priority="344782"/>
    <cfRule type="duplicateValues" dxfId="5360" priority="344783"/>
    <cfRule type="duplicateValues" dxfId="5359" priority="344784"/>
    <cfRule type="duplicateValues" dxfId="5358" priority="344788"/>
    <cfRule type="duplicateValues" dxfId="5357" priority="344789"/>
    <cfRule type="duplicateValues" dxfId="5356" priority="344790"/>
    <cfRule type="duplicateValues" dxfId="5355" priority="344791"/>
    <cfRule type="duplicateValues" dxfId="5354" priority="344792"/>
  </conditionalFormatting>
  <conditionalFormatting sqref="E1118:E1120">
    <cfRule type="duplicateValues" dxfId="5353" priority="396013"/>
    <cfRule type="duplicateValues" dxfId="5352" priority="396015"/>
    <cfRule type="duplicateValues" dxfId="5351" priority="396016"/>
    <cfRule type="duplicateValues" dxfId="5350" priority="396047"/>
    <cfRule type="duplicateValues" dxfId="5349" priority="396048"/>
    <cfRule type="duplicateValues" dxfId="5348" priority="396049"/>
    <cfRule type="duplicateValues" dxfId="5347" priority="396525"/>
    <cfRule type="duplicateValues" dxfId="5346" priority="396526"/>
    <cfRule type="duplicateValues" dxfId="5345" priority="396527"/>
    <cfRule type="duplicateValues" dxfId="5344" priority="396528"/>
    <cfRule type="duplicateValues" dxfId="5343" priority="396529"/>
  </conditionalFormatting>
  <conditionalFormatting sqref="E1121">
    <cfRule type="duplicateValues" dxfId="5342" priority="474349"/>
    <cfRule type="duplicateValues" dxfId="5341" priority="474350"/>
    <cfRule type="duplicateValues" dxfId="5340" priority="474351"/>
    <cfRule type="duplicateValues" dxfId="5339" priority="474352"/>
    <cfRule type="duplicateValues" dxfId="5338" priority="474353"/>
    <cfRule type="duplicateValues" dxfId="5337" priority="474354"/>
    <cfRule type="duplicateValues" dxfId="5336" priority="474355"/>
    <cfRule type="duplicateValues" dxfId="5335" priority="474356"/>
    <cfRule type="duplicateValues" dxfId="5334" priority="474357"/>
    <cfRule type="duplicateValues" dxfId="5333" priority="474358"/>
    <cfRule type="duplicateValues" dxfId="5332" priority="474359"/>
    <cfRule type="duplicateValues" dxfId="5331" priority="474360"/>
    <cfRule type="duplicateValues" dxfId="5330" priority="474361"/>
    <cfRule type="duplicateValues" dxfId="5329" priority="474362"/>
    <cfRule type="duplicateValues" dxfId="5328" priority="474363"/>
    <cfRule type="duplicateValues" dxfId="5327" priority="474364"/>
    <cfRule type="duplicateValues" dxfId="5326" priority="474365"/>
    <cfRule type="duplicateValues" dxfId="5325" priority="474366"/>
    <cfRule type="duplicateValues" dxfId="5324" priority="474367"/>
    <cfRule type="duplicateValues" dxfId="5323" priority="474368"/>
    <cfRule type="duplicateValues" dxfId="5322" priority="474369"/>
    <cfRule type="duplicateValues" dxfId="5321" priority="474370"/>
    <cfRule type="duplicateValues" dxfId="5320" priority="474371"/>
    <cfRule type="duplicateValues" dxfId="5319" priority="474372"/>
    <cfRule type="duplicateValues" dxfId="5318" priority="474373"/>
    <cfRule type="duplicateValues" dxfId="5317" priority="474374"/>
    <cfRule type="duplicateValues" dxfId="5316" priority="474375"/>
    <cfRule type="duplicateValues" dxfId="5315" priority="474376"/>
    <cfRule type="duplicateValues" dxfId="5314" priority="474377"/>
    <cfRule type="duplicateValues" dxfId="5313" priority="474378"/>
    <cfRule type="duplicateValues" dxfId="5312" priority="474379"/>
    <cfRule type="duplicateValues" dxfId="5311" priority="474380"/>
    <cfRule type="duplicateValues" dxfId="5310" priority="474381"/>
    <cfRule type="duplicateValues" dxfId="5309" priority="474382"/>
    <cfRule type="duplicateValues" dxfId="5308" priority="474383"/>
    <cfRule type="duplicateValues" dxfId="5307" priority="474384"/>
    <cfRule type="duplicateValues" dxfId="5306" priority="474385"/>
    <cfRule type="duplicateValues" dxfId="5305" priority="474386"/>
    <cfRule type="duplicateValues" dxfId="5304" priority="474387"/>
    <cfRule type="duplicateValues" dxfId="5303" priority="474388"/>
    <cfRule type="duplicateValues" dxfId="5302" priority="474389"/>
    <cfRule type="duplicateValues" dxfId="5301" priority="474390"/>
    <cfRule type="duplicateValues" dxfId="5300" priority="474391"/>
    <cfRule type="duplicateValues" dxfId="5299" priority="474392"/>
    <cfRule type="duplicateValues" dxfId="5298" priority="474393"/>
    <cfRule type="duplicateValues" dxfId="5297" priority="474394"/>
    <cfRule type="duplicateValues" dxfId="5296" priority="474395"/>
    <cfRule type="duplicateValues" dxfId="5295" priority="474396"/>
    <cfRule type="duplicateValues" dxfId="5294" priority="474397"/>
    <cfRule type="duplicateValues" dxfId="5293" priority="474398"/>
    <cfRule type="duplicateValues" dxfId="5292" priority="474399"/>
    <cfRule type="duplicateValues" dxfId="5291" priority="474400"/>
    <cfRule type="duplicateValues" dxfId="5290" priority="474401"/>
    <cfRule type="duplicateValues" dxfId="5289" priority="474402"/>
    <cfRule type="duplicateValues" dxfId="5288" priority="474403"/>
    <cfRule type="duplicateValues" dxfId="5287" priority="474404"/>
    <cfRule type="duplicateValues" dxfId="5286" priority="474405"/>
    <cfRule type="duplicateValues" dxfId="5285" priority="474406"/>
    <cfRule type="duplicateValues" dxfId="5284" priority="474407"/>
    <cfRule type="duplicateValues" dxfId="5283" priority="474408"/>
    <cfRule type="duplicateValues" dxfId="5282" priority="474409"/>
    <cfRule type="duplicateValues" dxfId="5281" priority="474410"/>
    <cfRule type="duplicateValues" dxfId="5280" priority="474411"/>
    <cfRule type="duplicateValues" dxfId="5279" priority="474412"/>
    <cfRule type="duplicateValues" dxfId="5278" priority="474413"/>
    <cfRule type="duplicateValues" dxfId="5277" priority="474414"/>
    <cfRule type="duplicateValues" dxfId="5276" priority="474415"/>
    <cfRule type="duplicateValues" dxfId="5275" priority="474416"/>
    <cfRule type="duplicateValues" dxfId="5274" priority="474417"/>
    <cfRule type="duplicateValues" dxfId="5273" priority="474418"/>
    <cfRule type="duplicateValues" dxfId="5272" priority="474419"/>
    <cfRule type="duplicateValues" dxfId="5271" priority="474420"/>
    <cfRule type="duplicateValues" dxfId="5270" priority="474421"/>
    <cfRule type="duplicateValues" dxfId="5269" priority="474422"/>
    <cfRule type="duplicateValues" dxfId="5268" priority="474423"/>
    <cfRule type="duplicateValues" dxfId="5267" priority="474424"/>
    <cfRule type="duplicateValues" dxfId="5266" priority="474425"/>
    <cfRule type="duplicateValues" dxfId="5265" priority="474426"/>
    <cfRule type="duplicateValues" dxfId="5264" priority="474427"/>
    <cfRule type="duplicateValues" dxfId="5263" priority="474428"/>
    <cfRule type="duplicateValues" dxfId="5262" priority="474429"/>
    <cfRule type="duplicateValues" dxfId="5261" priority="474430"/>
    <cfRule type="duplicateValues" dxfId="5260" priority="474431"/>
    <cfRule type="duplicateValues" dxfId="5259" priority="474432"/>
    <cfRule type="duplicateValues" dxfId="5258" priority="474433"/>
    <cfRule type="duplicateValues" dxfId="5257" priority="474434"/>
    <cfRule type="duplicateValues" dxfId="5256" priority="474435"/>
    <cfRule type="duplicateValues" dxfId="5255" priority="474436"/>
    <cfRule type="duplicateValues" dxfId="5254" priority="474437"/>
    <cfRule type="duplicateValues" dxfId="5253" priority="474438"/>
    <cfRule type="duplicateValues" dxfId="5252" priority="474439"/>
    <cfRule type="duplicateValues" dxfId="5251" priority="474440"/>
    <cfRule type="duplicateValues" dxfId="5250" priority="474441"/>
    <cfRule type="duplicateValues" dxfId="5249" priority="474442"/>
    <cfRule type="duplicateValues" dxfId="5248" priority="474443"/>
    <cfRule type="duplicateValues" dxfId="5247" priority="474444"/>
    <cfRule type="duplicateValues" dxfId="5246" priority="474445"/>
    <cfRule type="duplicateValues" dxfId="5245" priority="474446"/>
    <cfRule type="duplicateValues" dxfId="5244" priority="474447"/>
    <cfRule type="duplicateValues" dxfId="5243" priority="474448"/>
    <cfRule type="duplicateValues" dxfId="5242" priority="474449"/>
    <cfRule type="duplicateValues" dxfId="5241" priority="474450"/>
    <cfRule type="duplicateValues" dxfId="5240" priority="474451"/>
    <cfRule type="duplicateValues" dxfId="5239" priority="474452"/>
    <cfRule type="duplicateValues" dxfId="5238" priority="474453"/>
    <cfRule type="duplicateValues" dxfId="5237" priority="474454"/>
    <cfRule type="duplicateValues" dxfId="5236" priority="474455"/>
    <cfRule type="duplicateValues" dxfId="5235" priority="474456"/>
    <cfRule type="duplicateValues" dxfId="5234" priority="474457"/>
    <cfRule type="duplicateValues" dxfId="5233" priority="474458"/>
    <cfRule type="duplicateValues" dxfId="5232" priority="474459"/>
    <cfRule type="duplicateValues" dxfId="5231" priority="474460"/>
    <cfRule type="duplicateValues" dxfId="5230" priority="474461"/>
    <cfRule type="duplicateValues" dxfId="5229" priority="474462"/>
    <cfRule type="duplicateValues" dxfId="5228" priority="474463"/>
    <cfRule type="duplicateValues" dxfId="5227" priority="474464"/>
    <cfRule type="duplicateValues" dxfId="5226" priority="474465"/>
    <cfRule type="duplicateValues" dxfId="5225" priority="474466"/>
    <cfRule type="duplicateValues" dxfId="5224" priority="474467"/>
    <cfRule type="duplicateValues" dxfId="5223" priority="474468"/>
    <cfRule type="duplicateValues" dxfId="5222" priority="474469"/>
    <cfRule type="duplicateValues" dxfId="5221" priority="474470"/>
    <cfRule type="duplicateValues" dxfId="5220" priority="474471"/>
    <cfRule type="duplicateValues" dxfId="5219" priority="474472"/>
    <cfRule type="duplicateValues" dxfId="5218" priority="474473"/>
    <cfRule type="duplicateValues" dxfId="5217" priority="474474"/>
    <cfRule type="duplicateValues" dxfId="5216" priority="474475"/>
    <cfRule type="duplicateValues" dxfId="5215" priority="474476"/>
    <cfRule type="duplicateValues" dxfId="5214" priority="474477"/>
    <cfRule type="duplicateValues" dxfId="5213" priority="474478"/>
    <cfRule type="duplicateValues" dxfId="5212" priority="474479"/>
    <cfRule type="duplicateValues" dxfId="5211" priority="474480"/>
    <cfRule type="duplicateValues" dxfId="5210" priority="474481"/>
    <cfRule type="duplicateValues" dxfId="5209" priority="474482"/>
    <cfRule type="duplicateValues" dxfId="5208" priority="474483"/>
    <cfRule type="duplicateValues" dxfId="5207" priority="474484"/>
    <cfRule type="duplicateValues" dxfId="5206" priority="474485"/>
    <cfRule type="duplicateValues" dxfId="5205" priority="474486"/>
    <cfRule type="duplicateValues" dxfId="5204" priority="474487"/>
    <cfRule type="duplicateValues" dxfId="5203" priority="474488"/>
    <cfRule type="duplicateValues" dxfId="5202" priority="474489"/>
    <cfRule type="duplicateValues" dxfId="5201" priority="474490"/>
    <cfRule type="duplicateValues" dxfId="5200" priority="474491"/>
    <cfRule type="duplicateValues" dxfId="5199" priority="474492"/>
    <cfRule type="duplicateValues" dxfId="5198" priority="474493"/>
    <cfRule type="duplicateValues" dxfId="5197" priority="474494"/>
    <cfRule type="duplicateValues" dxfId="5196" priority="474495"/>
    <cfRule type="duplicateValues" dxfId="5195" priority="474496"/>
    <cfRule type="duplicateValues" dxfId="5194" priority="474497"/>
    <cfRule type="duplicateValues" dxfId="5193" priority="474498"/>
    <cfRule type="duplicateValues" dxfId="5192" priority="474499"/>
    <cfRule type="duplicateValues" dxfId="5191" priority="474500"/>
    <cfRule type="duplicateValues" dxfId="5190" priority="474501"/>
    <cfRule type="duplicateValues" dxfId="5189" priority="474502"/>
    <cfRule type="duplicateValues" dxfId="5188" priority="474503"/>
    <cfRule type="duplicateValues" dxfId="5187" priority="474504"/>
    <cfRule type="duplicateValues" dxfId="5186" priority="474505"/>
    <cfRule type="duplicateValues" dxfId="5185" priority="474506"/>
    <cfRule type="duplicateValues" dxfId="5184" priority="474507"/>
    <cfRule type="duplicateValues" dxfId="5183" priority="474508"/>
    <cfRule type="duplicateValues" dxfId="5182" priority="474509"/>
    <cfRule type="duplicateValues" dxfId="5181" priority="474510"/>
    <cfRule type="duplicateValues" dxfId="5180" priority="474511"/>
    <cfRule type="duplicateValues" dxfId="5179" priority="474512"/>
    <cfRule type="duplicateValues" dxfId="5178" priority="474513"/>
    <cfRule type="duplicateValues" dxfId="5177" priority="474514"/>
    <cfRule type="duplicateValues" dxfId="5176" priority="474515"/>
    <cfRule type="duplicateValues" dxfId="5175" priority="474516"/>
    <cfRule type="duplicateValues" dxfId="5174" priority="474517"/>
    <cfRule type="duplicateValues" dxfId="5173" priority="474518"/>
    <cfRule type="duplicateValues" dxfId="5172" priority="474519"/>
    <cfRule type="duplicateValues" dxfId="5171" priority="474520"/>
    <cfRule type="duplicateValues" dxfId="5170" priority="474521"/>
    <cfRule type="duplicateValues" dxfId="5169" priority="474522"/>
    <cfRule type="duplicateValues" dxfId="5168" priority="474523"/>
    <cfRule type="duplicateValues" dxfId="5167" priority="474524"/>
    <cfRule type="duplicateValues" dxfId="5166" priority="474525"/>
    <cfRule type="duplicateValues" dxfId="5165" priority="474526"/>
    <cfRule type="duplicateValues" dxfId="5164" priority="474527"/>
    <cfRule type="duplicateValues" dxfId="5163" priority="474528"/>
    <cfRule type="duplicateValues" dxfId="5162" priority="474529"/>
    <cfRule type="duplicateValues" dxfId="5161" priority="474530"/>
    <cfRule type="duplicateValues" dxfId="5160" priority="474531"/>
    <cfRule type="duplicateValues" dxfId="5159" priority="474532"/>
    <cfRule type="duplicateValues" dxfId="5158" priority="474533"/>
    <cfRule type="duplicateValues" dxfId="5157" priority="474534"/>
    <cfRule type="duplicateValues" dxfId="5156" priority="474535"/>
    <cfRule type="duplicateValues" dxfId="5155" priority="474536"/>
    <cfRule type="duplicateValues" dxfId="5154" priority="474537"/>
    <cfRule type="duplicateValues" dxfId="5153" priority="474538"/>
    <cfRule type="duplicateValues" dxfId="5152" priority="474539"/>
    <cfRule type="duplicateValues" dxfId="5151" priority="474540"/>
    <cfRule type="duplicateValues" dxfId="5150" priority="474541"/>
    <cfRule type="duplicateValues" dxfId="5149" priority="474542"/>
    <cfRule type="duplicateValues" dxfId="5148" priority="474543"/>
    <cfRule type="duplicateValues" dxfId="5147" priority="474544"/>
    <cfRule type="duplicateValues" dxfId="5146" priority="474545"/>
    <cfRule type="duplicateValues" dxfId="5145" priority="474546"/>
    <cfRule type="duplicateValues" dxfId="5144" priority="474547"/>
    <cfRule type="duplicateValues" dxfId="5143" priority="474548"/>
    <cfRule type="duplicateValues" dxfId="5142" priority="474549"/>
    <cfRule type="duplicateValues" dxfId="5141" priority="474550"/>
    <cfRule type="duplicateValues" dxfId="5140" priority="474551"/>
    <cfRule type="duplicateValues" dxfId="5139" priority="474552"/>
    <cfRule type="duplicateValues" dxfId="5138" priority="474553"/>
    <cfRule type="duplicateValues" dxfId="5137" priority="474554"/>
    <cfRule type="duplicateValues" dxfId="5136" priority="474555"/>
    <cfRule type="duplicateValues" dxfId="5135" priority="474556"/>
    <cfRule type="duplicateValues" dxfId="5134" priority="474557"/>
    <cfRule type="duplicateValues" dxfId="5133" priority="474558"/>
    <cfRule type="duplicateValues" dxfId="5132" priority="474559"/>
    <cfRule type="duplicateValues" dxfId="5131" priority="474560"/>
    <cfRule type="duplicateValues" dxfId="5130" priority="474561"/>
    <cfRule type="duplicateValues" dxfId="5129" priority="474562"/>
    <cfRule type="duplicateValues" dxfId="5128" priority="474563"/>
    <cfRule type="duplicateValues" dxfId="5127" priority="474564"/>
    <cfRule type="duplicateValues" dxfId="5126" priority="474565"/>
    <cfRule type="duplicateValues" dxfId="5125" priority="474566"/>
    <cfRule type="duplicateValues" dxfId="5124" priority="474567"/>
    <cfRule type="duplicateValues" dxfId="5123" priority="474568"/>
    <cfRule type="duplicateValues" dxfId="5122" priority="474569"/>
    <cfRule type="duplicateValues" dxfId="5121" priority="474570"/>
    <cfRule type="duplicateValues" dxfId="5120" priority="474571"/>
    <cfRule type="duplicateValues" dxfId="5119" priority="474572"/>
    <cfRule type="duplicateValues" dxfId="5118" priority="474573"/>
    <cfRule type="duplicateValues" dxfId="5117" priority="474574"/>
    <cfRule type="duplicateValues" dxfId="5116" priority="474575"/>
    <cfRule type="duplicateValues" dxfId="5115" priority="474576"/>
    <cfRule type="duplicateValues" dxfId="5114" priority="474577"/>
    <cfRule type="duplicateValues" dxfId="5113" priority="474578"/>
    <cfRule type="duplicateValues" dxfId="5112" priority="474579"/>
    <cfRule type="duplicateValues" dxfId="5111" priority="474580"/>
    <cfRule type="duplicateValues" dxfId="5110" priority="474581"/>
    <cfRule type="duplicateValues" dxfId="5109" priority="474582"/>
    <cfRule type="duplicateValues" dxfId="5108" priority="474583"/>
    <cfRule type="duplicateValues" dxfId="5107" priority="474584"/>
    <cfRule type="duplicateValues" dxfId="5106" priority="474585"/>
    <cfRule type="duplicateValues" dxfId="5105" priority="474586"/>
    <cfRule type="duplicateValues" dxfId="5104" priority="474587"/>
    <cfRule type="duplicateValues" dxfId="5103" priority="474588"/>
    <cfRule type="duplicateValues" dxfId="5102" priority="474589"/>
    <cfRule type="duplicateValues" dxfId="5101" priority="474590"/>
    <cfRule type="duplicateValues" dxfId="5100" priority="474591"/>
    <cfRule type="duplicateValues" dxfId="5099" priority="474592"/>
    <cfRule type="duplicateValues" dxfId="5098" priority="474593"/>
    <cfRule type="duplicateValues" dxfId="5097" priority="474594"/>
    <cfRule type="duplicateValues" dxfId="5096" priority="474595"/>
    <cfRule type="duplicateValues" dxfId="5095" priority="474596"/>
    <cfRule type="duplicateValues" dxfId="5094" priority="474597"/>
    <cfRule type="duplicateValues" dxfId="5093" priority="474598"/>
    <cfRule type="duplicateValues" dxfId="5092" priority="474599"/>
    <cfRule type="duplicateValues" dxfId="5091" priority="474600"/>
    <cfRule type="duplicateValues" dxfId="5090" priority="474601"/>
    <cfRule type="duplicateValues" dxfId="5089" priority="474602"/>
    <cfRule type="duplicateValues" dxfId="5088" priority="474603"/>
    <cfRule type="duplicateValues" dxfId="5087" priority="474604"/>
    <cfRule type="duplicateValues" dxfId="5086" priority="474605"/>
    <cfRule type="duplicateValues" dxfId="5085" priority="474606"/>
    <cfRule type="duplicateValues" dxfId="5084" priority="474607"/>
    <cfRule type="duplicateValues" dxfId="5083" priority="474608"/>
    <cfRule type="duplicateValues" dxfId="5082" priority="474609"/>
    <cfRule type="duplicateValues" dxfId="5081" priority="474610"/>
    <cfRule type="duplicateValues" dxfId="5080" priority="474611"/>
    <cfRule type="duplicateValues" dxfId="5079" priority="474612"/>
    <cfRule type="duplicateValues" dxfId="5078" priority="474613"/>
    <cfRule type="duplicateValues" dxfId="5077" priority="474614"/>
    <cfRule type="duplicateValues" dxfId="5076" priority="474615"/>
    <cfRule type="duplicateValues" dxfId="5075" priority="474616"/>
    <cfRule type="duplicateValues" dxfId="5074" priority="474617"/>
    <cfRule type="duplicateValues" dxfId="5073" priority="474618"/>
    <cfRule type="duplicateValues" dxfId="5072" priority="474619"/>
    <cfRule type="duplicateValues" dxfId="5071" priority="474620"/>
    <cfRule type="duplicateValues" dxfId="5070" priority="474621"/>
    <cfRule type="duplicateValues" dxfId="5069" priority="474622"/>
    <cfRule type="duplicateValues" dxfId="5068" priority="474623"/>
    <cfRule type="duplicateValues" dxfId="5067" priority="474624"/>
    <cfRule type="duplicateValues" dxfId="5066" priority="474625"/>
    <cfRule type="duplicateValues" dxfId="5065" priority="474626"/>
    <cfRule type="duplicateValues" dxfId="5064" priority="474627"/>
    <cfRule type="duplicateValues" dxfId="5063" priority="474628"/>
    <cfRule type="duplicateValues" dxfId="5062" priority="474629"/>
    <cfRule type="duplicateValues" dxfId="5061" priority="474630"/>
    <cfRule type="duplicateValues" dxfId="5060" priority="474631"/>
    <cfRule type="duplicateValues" dxfId="5059" priority="474632"/>
    <cfRule type="duplicateValues" dxfId="5058" priority="474633"/>
    <cfRule type="duplicateValues" dxfId="5057" priority="474634"/>
    <cfRule type="duplicateValues" dxfId="5056" priority="474635"/>
    <cfRule type="duplicateValues" dxfId="5055" priority="474636"/>
    <cfRule type="duplicateValues" dxfId="5054" priority="474637"/>
    <cfRule type="duplicateValues" dxfId="5053" priority="474638"/>
    <cfRule type="duplicateValues" dxfId="5052" priority="474639"/>
    <cfRule type="duplicateValues" dxfId="5051" priority="474640"/>
    <cfRule type="duplicateValues" dxfId="5050" priority="474641"/>
  </conditionalFormatting>
  <conditionalFormatting sqref="E1122:E1123">
    <cfRule type="duplicateValues" dxfId="5049" priority="406716"/>
    <cfRule type="duplicateValues" dxfId="5048" priority="406717"/>
    <cfRule type="duplicateValues" dxfId="5047" priority="406718"/>
    <cfRule type="duplicateValues" dxfId="5046" priority="406733"/>
    <cfRule type="duplicateValues" dxfId="5045" priority="406734"/>
    <cfRule type="duplicateValues" dxfId="5044" priority="406735"/>
    <cfRule type="duplicateValues" dxfId="5043" priority="406972"/>
    <cfRule type="duplicateValues" dxfId="5042" priority="406973"/>
    <cfRule type="duplicateValues" dxfId="5041" priority="406974"/>
    <cfRule type="duplicateValues" dxfId="5040" priority="406975"/>
    <cfRule type="duplicateValues" dxfId="5039" priority="406976"/>
  </conditionalFormatting>
  <conditionalFormatting sqref="E1124">
    <cfRule type="duplicateValues" dxfId="5038" priority="388115"/>
    <cfRule type="duplicateValues" dxfId="5037" priority="388116"/>
    <cfRule type="duplicateValues" dxfId="5036" priority="388117"/>
    <cfRule type="duplicateValues" dxfId="5035" priority="388132"/>
    <cfRule type="duplicateValues" dxfId="5034" priority="388133"/>
    <cfRule type="duplicateValues" dxfId="5033" priority="388134"/>
    <cfRule type="duplicateValues" dxfId="5032" priority="388371"/>
    <cfRule type="duplicateValues" dxfId="5031" priority="388372"/>
    <cfRule type="duplicateValues" dxfId="5030" priority="388373"/>
    <cfRule type="duplicateValues" dxfId="5029" priority="388374"/>
    <cfRule type="duplicateValues" dxfId="5028" priority="388375"/>
  </conditionalFormatting>
  <conditionalFormatting sqref="E1125:E1126">
    <cfRule type="duplicateValues" dxfId="5027" priority="434381"/>
    <cfRule type="duplicateValues" dxfId="5026" priority="434382"/>
    <cfRule type="duplicateValues" dxfId="5025" priority="434383"/>
    <cfRule type="duplicateValues" dxfId="5024" priority="434398"/>
    <cfRule type="duplicateValues" dxfId="5023" priority="434399"/>
    <cfRule type="duplicateValues" dxfId="5022" priority="434400"/>
    <cfRule type="duplicateValues" dxfId="5021" priority="434637"/>
    <cfRule type="duplicateValues" dxfId="5020" priority="434638"/>
    <cfRule type="duplicateValues" dxfId="5019" priority="434639"/>
    <cfRule type="duplicateValues" dxfId="5018" priority="434640"/>
    <cfRule type="duplicateValues" dxfId="5017" priority="434641"/>
  </conditionalFormatting>
  <conditionalFormatting sqref="E1127">
    <cfRule type="duplicateValues" dxfId="5016" priority="489860"/>
    <cfRule type="duplicateValues" dxfId="5015" priority="489861"/>
    <cfRule type="duplicateValues" dxfId="5014" priority="489862"/>
    <cfRule type="duplicateValues" dxfId="5013" priority="489863"/>
    <cfRule type="duplicateValues" dxfId="5012" priority="489864"/>
    <cfRule type="duplicateValues" dxfId="5011" priority="489865"/>
    <cfRule type="duplicateValues" dxfId="5010" priority="489866"/>
    <cfRule type="duplicateValues" dxfId="5009" priority="489867"/>
    <cfRule type="duplicateValues" dxfId="5008" priority="489868"/>
    <cfRule type="duplicateValues" dxfId="5007" priority="489869"/>
    <cfRule type="duplicateValues" dxfId="5006" priority="489870"/>
  </conditionalFormatting>
  <conditionalFormatting sqref="E1128:E1129">
    <cfRule type="duplicateValues" dxfId="5005" priority="12140"/>
    <cfRule type="duplicateValues" dxfId="5004" priority="12141"/>
    <cfRule type="duplicateValues" dxfId="5003" priority="12142"/>
    <cfRule type="duplicateValues" dxfId="5002" priority="12143"/>
    <cfRule type="duplicateValues" dxfId="5001" priority="12144"/>
    <cfRule type="duplicateValues" dxfId="5000" priority="12145"/>
    <cfRule type="duplicateValues" dxfId="4999" priority="12146"/>
    <cfRule type="duplicateValues" dxfId="4998" priority="12147"/>
    <cfRule type="duplicateValues" dxfId="4997" priority="12148"/>
    <cfRule type="duplicateValues" dxfId="4996" priority="12149"/>
    <cfRule type="duplicateValues" dxfId="4995" priority="12150"/>
    <cfRule type="duplicateValues" dxfId="4994" priority="12151"/>
    <cfRule type="duplicateValues" dxfId="4993" priority="12152"/>
    <cfRule type="duplicateValues" dxfId="4992" priority="12153"/>
    <cfRule type="duplicateValues" dxfId="4991" priority="12154"/>
    <cfRule type="duplicateValues" dxfId="4990" priority="12155"/>
    <cfRule type="duplicateValues" dxfId="4989" priority="12156"/>
    <cfRule type="duplicateValues" dxfId="4988" priority="12157"/>
    <cfRule type="duplicateValues" dxfId="4987" priority="12158"/>
    <cfRule type="duplicateValues" dxfId="4986" priority="12159"/>
    <cfRule type="duplicateValues" dxfId="4985" priority="12160"/>
    <cfRule type="duplicateValues" dxfId="4984" priority="12161"/>
    <cfRule type="duplicateValues" dxfId="4983" priority="12162"/>
    <cfRule type="duplicateValues" dxfId="4982" priority="12163"/>
    <cfRule type="duplicateValues" dxfId="4981" priority="12164"/>
    <cfRule type="duplicateValues" dxfId="4980" priority="12165"/>
    <cfRule type="duplicateValues" dxfId="4979" priority="12166"/>
    <cfRule type="duplicateValues" dxfId="4978" priority="12167"/>
    <cfRule type="duplicateValues" dxfId="4977" priority="12168"/>
    <cfRule type="duplicateValues" dxfId="4976" priority="12169"/>
    <cfRule type="duplicateValues" dxfId="4975" priority="12170"/>
    <cfRule type="duplicateValues" dxfId="4974" priority="12171"/>
    <cfRule type="duplicateValues" dxfId="4973" priority="12172"/>
    <cfRule type="duplicateValues" dxfId="4972" priority="12173"/>
    <cfRule type="duplicateValues" dxfId="4971" priority="12174"/>
    <cfRule type="duplicateValues" dxfId="4970" priority="12175"/>
    <cfRule type="duplicateValues" dxfId="4969" priority="12176"/>
    <cfRule type="duplicateValues" dxfId="4968" priority="12177"/>
    <cfRule type="duplicateValues" dxfId="4967" priority="12178"/>
    <cfRule type="duplicateValues" dxfId="4966" priority="12179"/>
    <cfRule type="duplicateValues" dxfId="4965" priority="12180"/>
    <cfRule type="duplicateValues" dxfId="4964" priority="12181"/>
    <cfRule type="duplicateValues" dxfId="4963" priority="12182"/>
    <cfRule type="duplicateValues" dxfId="4962" priority="12183"/>
    <cfRule type="duplicateValues" dxfId="4961" priority="12184"/>
    <cfRule type="duplicateValues" dxfId="4960" priority="12185"/>
    <cfRule type="duplicateValues" dxfId="4959" priority="12186"/>
    <cfRule type="duplicateValues" dxfId="4958" priority="12187"/>
    <cfRule type="duplicateValues" dxfId="4957" priority="12188"/>
    <cfRule type="duplicateValues" dxfId="4956" priority="12189"/>
    <cfRule type="duplicateValues" dxfId="4955" priority="12190"/>
    <cfRule type="duplicateValues" dxfId="4954" priority="12191"/>
    <cfRule type="duplicateValues" dxfId="4953" priority="12192"/>
    <cfRule type="duplicateValues" dxfId="4952" priority="12193"/>
    <cfRule type="duplicateValues" dxfId="4951" priority="12194"/>
    <cfRule type="duplicateValues" dxfId="4950" priority="12195"/>
    <cfRule type="duplicateValues" dxfId="4949" priority="12196"/>
    <cfRule type="duplicateValues" dxfId="4948" priority="12197"/>
    <cfRule type="duplicateValues" dxfId="4947" priority="12198"/>
    <cfRule type="duplicateValues" dxfId="4946" priority="12199"/>
    <cfRule type="duplicateValues" dxfId="4945" priority="12200"/>
    <cfRule type="duplicateValues" dxfId="4944" priority="12201"/>
    <cfRule type="duplicateValues" dxfId="4943" priority="12202"/>
    <cfRule type="duplicateValues" dxfId="4942" priority="12203"/>
    <cfRule type="duplicateValues" dxfId="4941" priority="12204"/>
    <cfRule type="duplicateValues" dxfId="4940" priority="12205"/>
    <cfRule type="duplicateValues" dxfId="4939" priority="12206"/>
    <cfRule type="duplicateValues" dxfId="4938" priority="12207"/>
    <cfRule type="duplicateValues" dxfId="4937" priority="12208"/>
    <cfRule type="duplicateValues" dxfId="4936" priority="12209"/>
    <cfRule type="duplicateValues" dxfId="4935" priority="12210"/>
    <cfRule type="duplicateValues" dxfId="4934" priority="12211"/>
    <cfRule type="duplicateValues" dxfId="4933" priority="12212"/>
    <cfRule type="duplicateValues" dxfId="4932" priority="12213"/>
    <cfRule type="duplicateValues" dxfId="4931" priority="12214"/>
    <cfRule type="duplicateValues" dxfId="4930" priority="12215"/>
    <cfRule type="duplicateValues" dxfId="4929" priority="12216"/>
    <cfRule type="duplicateValues" dxfId="4928" priority="12217"/>
    <cfRule type="duplicateValues" dxfId="4927" priority="12218"/>
    <cfRule type="duplicateValues" dxfId="4926" priority="12219"/>
    <cfRule type="duplicateValues" dxfId="4925" priority="12220"/>
    <cfRule type="duplicateValues" dxfId="4924" priority="12221"/>
    <cfRule type="duplicateValues" dxfId="4923" priority="12222"/>
    <cfRule type="duplicateValues" dxfId="4922" priority="12223"/>
    <cfRule type="duplicateValues" dxfId="4921" priority="12224"/>
    <cfRule type="duplicateValues" dxfId="4920" priority="12225"/>
    <cfRule type="duplicateValues" dxfId="4919" priority="12226"/>
    <cfRule type="duplicateValues" dxfId="4918" priority="12227"/>
    <cfRule type="duplicateValues" dxfId="4917" priority="12228"/>
    <cfRule type="duplicateValues" dxfId="4916" priority="12229"/>
    <cfRule type="duplicateValues" dxfId="4915" priority="12230"/>
    <cfRule type="duplicateValues" dxfId="4914" priority="12231"/>
    <cfRule type="duplicateValues" dxfId="4913" priority="12232"/>
    <cfRule type="duplicateValues" dxfId="4912" priority="12233"/>
    <cfRule type="duplicateValues" dxfId="4911" priority="12234"/>
    <cfRule type="duplicateValues" dxfId="4910" priority="12235"/>
    <cfRule type="duplicateValues" dxfId="4909" priority="12236"/>
    <cfRule type="duplicateValues" dxfId="4908" priority="12237"/>
    <cfRule type="duplicateValues" dxfId="4907" priority="12238"/>
    <cfRule type="duplicateValues" dxfId="4906" priority="12239"/>
    <cfRule type="duplicateValues" dxfId="4905" priority="12240"/>
    <cfRule type="duplicateValues" dxfId="4904" priority="12241"/>
    <cfRule type="duplicateValues" dxfId="4903" priority="12242"/>
    <cfRule type="duplicateValues" dxfId="4902" priority="12243"/>
    <cfRule type="duplicateValues" dxfId="4901" priority="12244"/>
    <cfRule type="duplicateValues" dxfId="4900" priority="12245"/>
    <cfRule type="duplicateValues" dxfId="4899" priority="12246"/>
    <cfRule type="duplicateValues" dxfId="4898" priority="12247"/>
    <cfRule type="duplicateValues" dxfId="4897" priority="12248"/>
    <cfRule type="duplicateValues" dxfId="4896" priority="12249"/>
    <cfRule type="duplicateValues" dxfId="4895" priority="12250"/>
    <cfRule type="duplicateValues" dxfId="4894" priority="12251"/>
    <cfRule type="duplicateValues" dxfId="4893" priority="12252"/>
    <cfRule type="duplicateValues" dxfId="4892" priority="12253"/>
    <cfRule type="duplicateValues" dxfId="4891" priority="12254"/>
    <cfRule type="duplicateValues" dxfId="4890" priority="12255"/>
    <cfRule type="duplicateValues" dxfId="4889" priority="12256"/>
    <cfRule type="duplicateValues" dxfId="4888" priority="12257"/>
    <cfRule type="duplicateValues" dxfId="4887" priority="12258"/>
    <cfRule type="duplicateValues" dxfId="4886" priority="12259"/>
    <cfRule type="duplicateValues" dxfId="4885" priority="12260"/>
    <cfRule type="duplicateValues" dxfId="4884" priority="12261"/>
    <cfRule type="duplicateValues" dxfId="4883" priority="12262"/>
    <cfRule type="duplicateValues" dxfId="4882" priority="12263"/>
    <cfRule type="duplicateValues" dxfId="4881" priority="12264"/>
    <cfRule type="duplicateValues" dxfId="4880" priority="12265"/>
    <cfRule type="duplicateValues" dxfId="4879" priority="12266"/>
    <cfRule type="duplicateValues" dxfId="4878" priority="12267"/>
    <cfRule type="duplicateValues" dxfId="4877" priority="12268"/>
    <cfRule type="duplicateValues" dxfId="4876" priority="12269"/>
    <cfRule type="duplicateValues" dxfId="4875" priority="12270"/>
    <cfRule type="duplicateValues" dxfId="4874" priority="12271"/>
    <cfRule type="duplicateValues" dxfId="4873" priority="12272"/>
    <cfRule type="duplicateValues" dxfId="4872" priority="12273"/>
    <cfRule type="duplicateValues" dxfId="4871" priority="12274"/>
    <cfRule type="duplicateValues" dxfId="4870" priority="12275"/>
    <cfRule type="duplicateValues" dxfId="4869" priority="12276"/>
    <cfRule type="duplicateValues" dxfId="4868" priority="12277"/>
    <cfRule type="duplicateValues" dxfId="4867" priority="12278"/>
    <cfRule type="duplicateValues" dxfId="4866" priority="12279"/>
    <cfRule type="duplicateValues" dxfId="4865" priority="12280"/>
    <cfRule type="duplicateValues" dxfId="4864" priority="12281"/>
    <cfRule type="duplicateValues" dxfId="4863" priority="12282"/>
    <cfRule type="duplicateValues" dxfId="4862" priority="12283"/>
    <cfRule type="duplicateValues" dxfId="4861" priority="12284"/>
    <cfRule type="duplicateValues" dxfId="4860" priority="12285"/>
    <cfRule type="duplicateValues" dxfId="4859" priority="12286"/>
    <cfRule type="duplicateValues" dxfId="4858" priority="12287"/>
    <cfRule type="duplicateValues" dxfId="4857" priority="12288"/>
    <cfRule type="duplicateValues" dxfId="4856" priority="12289"/>
    <cfRule type="duplicateValues" dxfId="4855" priority="12290"/>
    <cfRule type="duplicateValues" dxfId="4854" priority="12291"/>
    <cfRule type="duplicateValues" dxfId="4853" priority="12292"/>
    <cfRule type="duplicateValues" dxfId="4852" priority="12293"/>
    <cfRule type="duplicateValues" dxfId="4851" priority="12294"/>
    <cfRule type="duplicateValues" dxfId="4850" priority="12295"/>
    <cfRule type="duplicateValues" dxfId="4849" priority="12296"/>
    <cfRule type="duplicateValues" dxfId="4848" priority="12297"/>
    <cfRule type="duplicateValues" dxfId="4847" priority="12298"/>
    <cfRule type="duplicateValues" dxfId="4846" priority="12299"/>
    <cfRule type="duplicateValues" dxfId="4845" priority="12300"/>
    <cfRule type="duplicateValues" dxfId="4844" priority="12301"/>
    <cfRule type="duplicateValues" dxfId="4843" priority="12302"/>
    <cfRule type="duplicateValues" dxfId="4842" priority="12303"/>
    <cfRule type="duplicateValues" dxfId="4841" priority="12304"/>
    <cfRule type="duplicateValues" dxfId="4840" priority="12305"/>
    <cfRule type="duplicateValues" dxfId="4839" priority="12306"/>
    <cfRule type="duplicateValues" dxfId="4838" priority="12307"/>
    <cfRule type="duplicateValues" dxfId="4837" priority="12308"/>
    <cfRule type="duplicateValues" dxfId="4836" priority="12309"/>
    <cfRule type="duplicateValues" dxfId="4835" priority="12310"/>
    <cfRule type="duplicateValues" dxfId="4834" priority="12311"/>
    <cfRule type="duplicateValues" dxfId="4833" priority="12312"/>
    <cfRule type="duplicateValues" dxfId="4832" priority="12313"/>
    <cfRule type="duplicateValues" dxfId="4831" priority="12314"/>
    <cfRule type="duplicateValues" dxfId="4830" priority="12315"/>
    <cfRule type="duplicateValues" dxfId="4829" priority="12316"/>
    <cfRule type="duplicateValues" dxfId="4828" priority="12317"/>
    <cfRule type="duplicateValues" dxfId="4827" priority="12318"/>
    <cfRule type="duplicateValues" dxfId="4826" priority="12319"/>
    <cfRule type="duplicateValues" dxfId="4825" priority="12320"/>
    <cfRule type="duplicateValues" dxfId="4824" priority="12321"/>
    <cfRule type="duplicateValues" dxfId="4823" priority="12322"/>
    <cfRule type="duplicateValues" dxfId="4822" priority="12323"/>
    <cfRule type="duplicateValues" dxfId="4821" priority="12324"/>
    <cfRule type="duplicateValues" dxfId="4820" priority="12325"/>
    <cfRule type="duplicateValues" dxfId="4819" priority="12326"/>
    <cfRule type="duplicateValues" dxfId="4818" priority="12327"/>
    <cfRule type="duplicateValues" dxfId="4817" priority="12328"/>
    <cfRule type="duplicateValues" dxfId="4816" priority="12329"/>
    <cfRule type="duplicateValues" dxfId="4815" priority="12330"/>
    <cfRule type="duplicateValues" dxfId="4814" priority="12331"/>
    <cfRule type="duplicateValues" dxfId="4813" priority="12332"/>
    <cfRule type="duplicateValues" dxfId="4812" priority="12333"/>
    <cfRule type="duplicateValues" dxfId="4811" priority="12334"/>
    <cfRule type="duplicateValues" dxfId="4810" priority="12335"/>
    <cfRule type="duplicateValues" dxfId="4809" priority="12336"/>
    <cfRule type="duplicateValues" dxfId="4808" priority="12337"/>
    <cfRule type="duplicateValues" dxfId="4807" priority="12338"/>
    <cfRule type="duplicateValues" dxfId="4806" priority="12339"/>
    <cfRule type="duplicateValues" dxfId="4805" priority="12340"/>
    <cfRule type="duplicateValues" dxfId="4804" priority="12341"/>
    <cfRule type="duplicateValues" dxfId="4803" priority="12342"/>
    <cfRule type="duplicateValues" dxfId="4802" priority="12343"/>
    <cfRule type="duplicateValues" dxfId="4801" priority="12344"/>
    <cfRule type="duplicateValues" dxfId="4800" priority="12345"/>
    <cfRule type="duplicateValues" dxfId="4799" priority="12346"/>
    <cfRule type="duplicateValues" dxfId="4798" priority="12347"/>
    <cfRule type="duplicateValues" dxfId="4797" priority="12348"/>
    <cfRule type="duplicateValues" dxfId="4796" priority="12349"/>
    <cfRule type="duplicateValues" dxfId="4795" priority="12350"/>
    <cfRule type="duplicateValues" dxfId="4794" priority="12351"/>
    <cfRule type="duplicateValues" dxfId="4793" priority="12352"/>
    <cfRule type="duplicateValues" dxfId="4792" priority="12353"/>
    <cfRule type="duplicateValues" dxfId="4791" priority="12354"/>
    <cfRule type="duplicateValues" dxfId="4790" priority="12355"/>
    <cfRule type="duplicateValues" dxfId="4789" priority="12356"/>
    <cfRule type="duplicateValues" dxfId="4788" priority="12357"/>
    <cfRule type="duplicateValues" dxfId="4787" priority="12358"/>
    <cfRule type="duplicateValues" dxfId="4786" priority="12359"/>
    <cfRule type="duplicateValues" dxfId="4785" priority="12360"/>
    <cfRule type="duplicateValues" dxfId="4784" priority="12361"/>
    <cfRule type="duplicateValues" dxfId="4783" priority="12362"/>
    <cfRule type="duplicateValues" dxfId="4782" priority="12363"/>
    <cfRule type="duplicateValues" dxfId="4781" priority="12364"/>
    <cfRule type="duplicateValues" dxfId="4780" priority="12365"/>
    <cfRule type="duplicateValues" dxfId="4779" priority="12366"/>
    <cfRule type="duplicateValues" dxfId="4778" priority="12367"/>
    <cfRule type="duplicateValues" dxfId="4777" priority="12368"/>
    <cfRule type="duplicateValues" dxfId="4776" priority="12369"/>
    <cfRule type="duplicateValues" dxfId="4775" priority="12370"/>
    <cfRule type="duplicateValues" dxfId="4774" priority="12371"/>
    <cfRule type="duplicateValues" dxfId="4773" priority="12372"/>
    <cfRule type="duplicateValues" dxfId="4772" priority="12373"/>
    <cfRule type="duplicateValues" dxfId="4771" priority="12374"/>
    <cfRule type="duplicateValues" dxfId="4770" priority="12375"/>
    <cfRule type="duplicateValues" dxfId="4769" priority="12376"/>
    <cfRule type="duplicateValues" dxfId="4768" priority="12377"/>
    <cfRule type="duplicateValues" dxfId="4767" priority="12378"/>
    <cfRule type="duplicateValues" dxfId="4766" priority="12379"/>
    <cfRule type="duplicateValues" dxfId="4765" priority="12380"/>
    <cfRule type="duplicateValues" dxfId="4764" priority="12381"/>
    <cfRule type="duplicateValues" dxfId="4763" priority="12382"/>
    <cfRule type="duplicateValues" dxfId="4762" priority="12383"/>
    <cfRule type="duplicateValues" dxfId="4761" priority="12384"/>
    <cfRule type="duplicateValues" dxfId="4760" priority="12385"/>
    <cfRule type="duplicateValues" dxfId="4759" priority="12386"/>
    <cfRule type="duplicateValues" dxfId="4758" priority="12387"/>
    <cfRule type="duplicateValues" dxfId="4757" priority="12388"/>
    <cfRule type="duplicateValues" dxfId="4756" priority="12389"/>
    <cfRule type="duplicateValues" dxfId="4755" priority="12390"/>
    <cfRule type="duplicateValues" dxfId="4754" priority="12391"/>
    <cfRule type="duplicateValues" dxfId="4753" priority="12392"/>
    <cfRule type="duplicateValues" dxfId="4752" priority="12393"/>
    <cfRule type="duplicateValues" dxfId="4751" priority="12394"/>
    <cfRule type="duplicateValues" dxfId="4750" priority="12395"/>
    <cfRule type="duplicateValues" dxfId="4749" priority="12396"/>
    <cfRule type="duplicateValues" dxfId="4748" priority="12397"/>
    <cfRule type="duplicateValues" dxfId="4747" priority="12398"/>
    <cfRule type="duplicateValues" dxfId="4746" priority="12399"/>
    <cfRule type="duplicateValues" dxfId="4745" priority="12400"/>
    <cfRule type="duplicateValues" dxfId="4744" priority="12401"/>
    <cfRule type="duplicateValues" dxfId="4743" priority="12402"/>
    <cfRule type="duplicateValues" dxfId="4742" priority="12403"/>
    <cfRule type="duplicateValues" dxfId="4741" priority="12404"/>
    <cfRule type="duplicateValues" dxfId="4740" priority="12405"/>
    <cfRule type="duplicateValues" dxfId="4739" priority="12406"/>
    <cfRule type="duplicateValues" dxfId="4738" priority="12407"/>
    <cfRule type="duplicateValues" dxfId="4737" priority="12408"/>
    <cfRule type="duplicateValues" dxfId="4736" priority="12409"/>
    <cfRule type="duplicateValues" dxfId="4735" priority="12410"/>
    <cfRule type="duplicateValues" dxfId="4734" priority="12411"/>
    <cfRule type="duplicateValues" dxfId="4733" priority="12412"/>
    <cfRule type="duplicateValues" dxfId="4732" priority="12413"/>
    <cfRule type="duplicateValues" dxfId="4731" priority="12414"/>
    <cfRule type="duplicateValues" dxfId="4730" priority="12415"/>
    <cfRule type="duplicateValues" dxfId="4729" priority="12416"/>
    <cfRule type="duplicateValues" dxfId="4728" priority="12417"/>
    <cfRule type="duplicateValues" dxfId="4727" priority="12418"/>
    <cfRule type="duplicateValues" dxfId="4726" priority="12419"/>
    <cfRule type="duplicateValues" dxfId="4725" priority="12420"/>
    <cfRule type="duplicateValues" dxfId="4724" priority="12421"/>
    <cfRule type="duplicateValues" dxfId="4723" priority="12422"/>
    <cfRule type="duplicateValues" dxfId="4722" priority="12423"/>
    <cfRule type="duplicateValues" dxfId="4721" priority="12424"/>
    <cfRule type="duplicateValues" dxfId="4720" priority="12425"/>
    <cfRule type="duplicateValues" dxfId="4719" priority="12426"/>
    <cfRule type="duplicateValues" dxfId="4718" priority="12427"/>
    <cfRule type="duplicateValues" dxfId="4717" priority="12428"/>
    <cfRule type="duplicateValues" dxfId="4716" priority="12429"/>
    <cfRule type="duplicateValues" dxfId="4715" priority="12430"/>
    <cfRule type="duplicateValues" dxfId="4714" priority="12431"/>
    <cfRule type="duplicateValues" dxfId="4713" priority="12432"/>
  </conditionalFormatting>
  <conditionalFormatting sqref="E1130">
    <cfRule type="duplicateValues" dxfId="4712" priority="11847"/>
    <cfRule type="duplicateValues" dxfId="4711" priority="11848"/>
    <cfRule type="duplicateValues" dxfId="4710" priority="11849"/>
    <cfRule type="duplicateValues" dxfId="4709" priority="11850"/>
    <cfRule type="duplicateValues" dxfId="4708" priority="11851"/>
    <cfRule type="duplicateValues" dxfId="4707" priority="11852"/>
    <cfRule type="duplicateValues" dxfId="4706" priority="11853"/>
    <cfRule type="duplicateValues" dxfId="4705" priority="11854"/>
    <cfRule type="duplicateValues" dxfId="4704" priority="11855"/>
    <cfRule type="duplicateValues" dxfId="4703" priority="11856"/>
    <cfRule type="duplicateValues" dxfId="4702" priority="11857"/>
    <cfRule type="duplicateValues" dxfId="4701" priority="11858"/>
    <cfRule type="duplicateValues" dxfId="4700" priority="11859"/>
    <cfRule type="duplicateValues" dxfId="4699" priority="11860"/>
    <cfRule type="duplicateValues" dxfId="4698" priority="11861"/>
    <cfRule type="duplicateValues" dxfId="4697" priority="11862"/>
    <cfRule type="duplicateValues" dxfId="4696" priority="11863"/>
    <cfRule type="duplicateValues" dxfId="4695" priority="11864"/>
    <cfRule type="duplicateValues" dxfId="4694" priority="11865"/>
    <cfRule type="duplicateValues" dxfId="4693" priority="11866"/>
    <cfRule type="duplicateValues" dxfId="4692" priority="11867"/>
    <cfRule type="duplicateValues" dxfId="4691" priority="11868"/>
    <cfRule type="duplicateValues" dxfId="4690" priority="11869"/>
    <cfRule type="duplicateValues" dxfId="4689" priority="11870"/>
    <cfRule type="duplicateValues" dxfId="4688" priority="11871"/>
    <cfRule type="duplicateValues" dxfId="4687" priority="11872"/>
    <cfRule type="duplicateValues" dxfId="4686" priority="11873"/>
    <cfRule type="duplicateValues" dxfId="4685" priority="11874"/>
    <cfRule type="duplicateValues" dxfId="4684" priority="11875"/>
    <cfRule type="duplicateValues" dxfId="4683" priority="11876"/>
    <cfRule type="duplicateValues" dxfId="4682" priority="11877"/>
    <cfRule type="duplicateValues" dxfId="4681" priority="11878"/>
    <cfRule type="duplicateValues" dxfId="4680" priority="11879"/>
    <cfRule type="duplicateValues" dxfId="4679" priority="11880"/>
    <cfRule type="duplicateValues" dxfId="4678" priority="11881"/>
    <cfRule type="duplicateValues" dxfId="4677" priority="11882"/>
    <cfRule type="duplicateValues" dxfId="4676" priority="11883"/>
    <cfRule type="duplicateValues" dxfId="4675" priority="11884"/>
    <cfRule type="duplicateValues" dxfId="4674" priority="11885"/>
    <cfRule type="duplicateValues" dxfId="4673" priority="11886"/>
    <cfRule type="duplicateValues" dxfId="4672" priority="11887"/>
    <cfRule type="duplicateValues" dxfId="4671" priority="11888"/>
    <cfRule type="duplicateValues" dxfId="4670" priority="11889"/>
    <cfRule type="duplicateValues" dxfId="4669" priority="11890"/>
    <cfRule type="duplicateValues" dxfId="4668" priority="11891"/>
    <cfRule type="duplicateValues" dxfId="4667" priority="11892"/>
    <cfRule type="duplicateValues" dxfId="4666" priority="11893"/>
    <cfRule type="duplicateValues" dxfId="4665" priority="11894"/>
    <cfRule type="duplicateValues" dxfId="4664" priority="11895"/>
    <cfRule type="duplicateValues" dxfId="4663" priority="11896"/>
    <cfRule type="duplicateValues" dxfId="4662" priority="11897"/>
    <cfRule type="duplicateValues" dxfId="4661" priority="11898"/>
    <cfRule type="duplicateValues" dxfId="4660" priority="11899"/>
    <cfRule type="duplicateValues" dxfId="4659" priority="11900"/>
    <cfRule type="duplicateValues" dxfId="4658" priority="11901"/>
    <cfRule type="duplicateValues" dxfId="4657" priority="11902"/>
    <cfRule type="duplicateValues" dxfId="4656" priority="11903"/>
    <cfRule type="duplicateValues" dxfId="4655" priority="11904"/>
    <cfRule type="duplicateValues" dxfId="4654" priority="11905"/>
    <cfRule type="duplicateValues" dxfId="4653" priority="11906"/>
    <cfRule type="duplicateValues" dxfId="4652" priority="11907"/>
    <cfRule type="duplicateValues" dxfId="4651" priority="11908"/>
    <cfRule type="duplicateValues" dxfId="4650" priority="11909"/>
    <cfRule type="duplicateValues" dxfId="4649" priority="11910"/>
    <cfRule type="duplicateValues" dxfId="4648" priority="11911"/>
    <cfRule type="duplicateValues" dxfId="4647" priority="11912"/>
    <cfRule type="duplicateValues" dxfId="4646" priority="11913"/>
    <cfRule type="duplicateValues" dxfId="4645" priority="11914"/>
    <cfRule type="duplicateValues" dxfId="4644" priority="11915"/>
    <cfRule type="duplicateValues" dxfId="4643" priority="11916"/>
    <cfRule type="duplicateValues" dxfId="4642" priority="11917"/>
    <cfRule type="duplicateValues" dxfId="4641" priority="11918"/>
    <cfRule type="duplicateValues" dxfId="4640" priority="11919"/>
    <cfRule type="duplicateValues" dxfId="4639" priority="11920"/>
    <cfRule type="duplicateValues" dxfId="4638" priority="11921"/>
    <cfRule type="duplicateValues" dxfId="4637" priority="11922"/>
    <cfRule type="duplicateValues" dxfId="4636" priority="11923"/>
    <cfRule type="duplicateValues" dxfId="4635" priority="11924"/>
    <cfRule type="duplicateValues" dxfId="4634" priority="11925"/>
    <cfRule type="duplicateValues" dxfId="4633" priority="11926"/>
    <cfRule type="duplicateValues" dxfId="4632" priority="11927"/>
    <cfRule type="duplicateValues" dxfId="4631" priority="11928"/>
    <cfRule type="duplicateValues" dxfId="4630" priority="11929"/>
    <cfRule type="duplicateValues" dxfId="4629" priority="11930"/>
    <cfRule type="duplicateValues" dxfId="4628" priority="11931"/>
    <cfRule type="duplicateValues" dxfId="4627" priority="11932"/>
    <cfRule type="duplicateValues" dxfId="4626" priority="11933"/>
    <cfRule type="duplicateValues" dxfId="4625" priority="11934"/>
    <cfRule type="duplicateValues" dxfId="4624" priority="11935"/>
    <cfRule type="duplicateValues" dxfId="4623" priority="11936"/>
    <cfRule type="duplicateValues" dxfId="4622" priority="11937"/>
    <cfRule type="duplicateValues" dxfId="4621" priority="11938"/>
    <cfRule type="duplicateValues" dxfId="4620" priority="11939"/>
    <cfRule type="duplicateValues" dxfId="4619" priority="11940"/>
    <cfRule type="duplicateValues" dxfId="4618" priority="11941"/>
    <cfRule type="duplicateValues" dxfId="4617" priority="11942"/>
    <cfRule type="duplicateValues" dxfId="4616" priority="11943"/>
    <cfRule type="duplicateValues" dxfId="4615" priority="11944"/>
    <cfRule type="duplicateValues" dxfId="4614" priority="11945"/>
    <cfRule type="duplicateValues" dxfId="4613" priority="11946"/>
    <cfRule type="duplicateValues" dxfId="4612" priority="11947"/>
    <cfRule type="duplicateValues" dxfId="4611" priority="11948"/>
    <cfRule type="duplicateValues" dxfId="4610" priority="11949"/>
    <cfRule type="duplicateValues" dxfId="4609" priority="11950"/>
    <cfRule type="duplicateValues" dxfId="4608" priority="11951"/>
    <cfRule type="duplicateValues" dxfId="4607" priority="11952"/>
    <cfRule type="duplicateValues" dxfId="4606" priority="11953"/>
    <cfRule type="duplicateValues" dxfId="4605" priority="11954"/>
    <cfRule type="duplicateValues" dxfId="4604" priority="11955"/>
    <cfRule type="duplicateValues" dxfId="4603" priority="11956"/>
    <cfRule type="duplicateValues" dxfId="4602" priority="11957"/>
    <cfRule type="duplicateValues" dxfId="4601" priority="11958"/>
    <cfRule type="duplicateValues" dxfId="4600" priority="11959"/>
    <cfRule type="duplicateValues" dxfId="4599" priority="11960"/>
    <cfRule type="duplicateValues" dxfId="4598" priority="11961"/>
    <cfRule type="duplicateValues" dxfId="4597" priority="11962"/>
    <cfRule type="duplicateValues" dxfId="4596" priority="11963"/>
    <cfRule type="duplicateValues" dxfId="4595" priority="11964"/>
    <cfRule type="duplicateValues" dxfId="4594" priority="11965"/>
    <cfRule type="duplicateValues" dxfId="4593" priority="11966"/>
    <cfRule type="duplicateValues" dxfId="4592" priority="11967"/>
    <cfRule type="duplicateValues" dxfId="4591" priority="11968"/>
    <cfRule type="duplicateValues" dxfId="4590" priority="11969"/>
    <cfRule type="duplicateValues" dxfId="4589" priority="11970"/>
    <cfRule type="duplicateValues" dxfId="4588" priority="11971"/>
    <cfRule type="duplicateValues" dxfId="4587" priority="11972"/>
    <cfRule type="duplicateValues" dxfId="4586" priority="11973"/>
    <cfRule type="duplicateValues" dxfId="4585" priority="11974"/>
    <cfRule type="duplicateValues" dxfId="4584" priority="11975"/>
    <cfRule type="duplicateValues" dxfId="4583" priority="11976"/>
    <cfRule type="duplicateValues" dxfId="4582" priority="11977"/>
    <cfRule type="duplicateValues" dxfId="4581" priority="11978"/>
    <cfRule type="duplicateValues" dxfId="4580" priority="11979"/>
    <cfRule type="duplicateValues" dxfId="4579" priority="11980"/>
    <cfRule type="duplicateValues" dxfId="4578" priority="11981"/>
    <cfRule type="duplicateValues" dxfId="4577" priority="11982"/>
    <cfRule type="duplicateValues" dxfId="4576" priority="11983"/>
    <cfRule type="duplicateValues" dxfId="4575" priority="11984"/>
    <cfRule type="duplicateValues" dxfId="4574" priority="11985"/>
    <cfRule type="duplicateValues" dxfId="4573" priority="11986"/>
    <cfRule type="duplicateValues" dxfId="4572" priority="11987"/>
    <cfRule type="duplicateValues" dxfId="4571" priority="11988"/>
    <cfRule type="duplicateValues" dxfId="4570" priority="11989"/>
    <cfRule type="duplicateValues" dxfId="4569" priority="11990"/>
    <cfRule type="duplicateValues" dxfId="4568" priority="11991"/>
    <cfRule type="duplicateValues" dxfId="4567" priority="11992"/>
    <cfRule type="duplicateValues" dxfId="4566" priority="11993"/>
    <cfRule type="duplicateValues" dxfId="4565" priority="11994"/>
    <cfRule type="duplicateValues" dxfId="4564" priority="11995"/>
    <cfRule type="duplicateValues" dxfId="4563" priority="11996"/>
    <cfRule type="duplicateValues" dxfId="4562" priority="11997"/>
    <cfRule type="duplicateValues" dxfId="4561" priority="11998"/>
    <cfRule type="duplicateValues" dxfId="4560" priority="11999"/>
    <cfRule type="duplicateValues" dxfId="4559" priority="12000"/>
    <cfRule type="duplicateValues" dxfId="4558" priority="12001"/>
    <cfRule type="duplicateValues" dxfId="4557" priority="12002"/>
    <cfRule type="duplicateValues" dxfId="4556" priority="12003"/>
    <cfRule type="duplicateValues" dxfId="4555" priority="12004"/>
    <cfRule type="duplicateValues" dxfId="4554" priority="12005"/>
    <cfRule type="duplicateValues" dxfId="4553" priority="12006"/>
    <cfRule type="duplicateValues" dxfId="4552" priority="12007"/>
    <cfRule type="duplicateValues" dxfId="4551" priority="12008"/>
    <cfRule type="duplicateValues" dxfId="4550" priority="12009"/>
    <cfRule type="duplicateValues" dxfId="4549" priority="12010"/>
    <cfRule type="duplicateValues" dxfId="4548" priority="12011"/>
    <cfRule type="duplicateValues" dxfId="4547" priority="12012"/>
    <cfRule type="duplicateValues" dxfId="4546" priority="12013"/>
    <cfRule type="duplicateValues" dxfId="4545" priority="12014"/>
    <cfRule type="duplicateValues" dxfId="4544" priority="12015"/>
    <cfRule type="duplicateValues" dxfId="4543" priority="12016"/>
    <cfRule type="duplicateValues" dxfId="4542" priority="12017"/>
    <cfRule type="duplicateValues" dxfId="4541" priority="12018"/>
    <cfRule type="duplicateValues" dxfId="4540" priority="12019"/>
    <cfRule type="duplicateValues" dxfId="4539" priority="12020"/>
    <cfRule type="duplicateValues" dxfId="4538" priority="12021"/>
    <cfRule type="duplicateValues" dxfId="4537" priority="12022"/>
    <cfRule type="duplicateValues" dxfId="4536" priority="12023"/>
    <cfRule type="duplicateValues" dxfId="4535" priority="12024"/>
    <cfRule type="duplicateValues" dxfId="4534" priority="12025"/>
    <cfRule type="duplicateValues" dxfId="4533" priority="12026"/>
    <cfRule type="duplicateValues" dxfId="4532" priority="12027"/>
    <cfRule type="duplicateValues" dxfId="4531" priority="12028"/>
    <cfRule type="duplicateValues" dxfId="4530" priority="12029"/>
    <cfRule type="duplicateValues" dxfId="4529" priority="12030"/>
    <cfRule type="duplicateValues" dxfId="4528" priority="12031"/>
    <cfRule type="duplicateValues" dxfId="4527" priority="12032"/>
    <cfRule type="duplicateValues" dxfId="4526" priority="12033"/>
    <cfRule type="duplicateValues" dxfId="4525" priority="12034"/>
    <cfRule type="duplicateValues" dxfId="4524" priority="12035"/>
    <cfRule type="duplicateValues" dxfId="4523" priority="12036"/>
    <cfRule type="duplicateValues" dxfId="4522" priority="12037"/>
    <cfRule type="duplicateValues" dxfId="4521" priority="12038"/>
    <cfRule type="duplicateValues" dxfId="4520" priority="12039"/>
    <cfRule type="duplicateValues" dxfId="4519" priority="12040"/>
    <cfRule type="duplicateValues" dxfId="4518" priority="12041"/>
    <cfRule type="duplicateValues" dxfId="4517" priority="12042"/>
    <cfRule type="duplicateValues" dxfId="4516" priority="12043"/>
    <cfRule type="duplicateValues" dxfId="4515" priority="12044"/>
    <cfRule type="duplicateValues" dxfId="4514" priority="12045"/>
    <cfRule type="duplicateValues" dxfId="4513" priority="12046"/>
    <cfRule type="duplicateValues" dxfId="4512" priority="12047"/>
    <cfRule type="duplicateValues" dxfId="4511" priority="12048"/>
    <cfRule type="duplicateValues" dxfId="4510" priority="12049"/>
    <cfRule type="duplicateValues" dxfId="4509" priority="12050"/>
    <cfRule type="duplicateValues" dxfId="4508" priority="12051"/>
    <cfRule type="duplicateValues" dxfId="4507" priority="12052"/>
    <cfRule type="duplicateValues" dxfId="4506" priority="12053"/>
    <cfRule type="duplicateValues" dxfId="4505" priority="12054"/>
    <cfRule type="duplicateValues" dxfId="4504" priority="12055"/>
    <cfRule type="duplicateValues" dxfId="4503" priority="12056"/>
    <cfRule type="duplicateValues" dxfId="4502" priority="12057"/>
    <cfRule type="duplicateValues" dxfId="4501" priority="12058"/>
    <cfRule type="duplicateValues" dxfId="4500" priority="12059"/>
    <cfRule type="duplicateValues" dxfId="4499" priority="12060"/>
    <cfRule type="duplicateValues" dxfId="4498" priority="12061"/>
    <cfRule type="duplicateValues" dxfId="4497" priority="12062"/>
    <cfRule type="duplicateValues" dxfId="4496" priority="12063"/>
    <cfRule type="duplicateValues" dxfId="4495" priority="12064"/>
    <cfRule type="duplicateValues" dxfId="4494" priority="12065"/>
    <cfRule type="duplicateValues" dxfId="4493" priority="12066"/>
    <cfRule type="duplicateValues" dxfId="4492" priority="12067"/>
    <cfRule type="duplicateValues" dxfId="4491" priority="12068"/>
    <cfRule type="duplicateValues" dxfId="4490" priority="12069"/>
    <cfRule type="duplicateValues" dxfId="4489" priority="12070"/>
    <cfRule type="duplicateValues" dxfId="4488" priority="12071"/>
    <cfRule type="duplicateValues" dxfId="4487" priority="12072"/>
    <cfRule type="duplicateValues" dxfId="4486" priority="12073"/>
    <cfRule type="duplicateValues" dxfId="4485" priority="12074"/>
    <cfRule type="duplicateValues" dxfId="4484" priority="12075"/>
    <cfRule type="duplicateValues" dxfId="4483" priority="12076"/>
    <cfRule type="duplicateValues" dxfId="4482" priority="12077"/>
    <cfRule type="duplicateValues" dxfId="4481" priority="12078"/>
    <cfRule type="duplicateValues" dxfId="4480" priority="12079"/>
    <cfRule type="duplicateValues" dxfId="4479" priority="12080"/>
    <cfRule type="duplicateValues" dxfId="4478" priority="12081"/>
    <cfRule type="duplicateValues" dxfId="4477" priority="12082"/>
    <cfRule type="duplicateValues" dxfId="4476" priority="12083"/>
    <cfRule type="duplicateValues" dxfId="4475" priority="12084"/>
    <cfRule type="duplicateValues" dxfId="4474" priority="12085"/>
    <cfRule type="duplicateValues" dxfId="4473" priority="12086"/>
    <cfRule type="duplicateValues" dxfId="4472" priority="12087"/>
    <cfRule type="duplicateValues" dxfId="4471" priority="12088"/>
    <cfRule type="duplicateValues" dxfId="4470" priority="12089"/>
    <cfRule type="duplicateValues" dxfId="4469" priority="12090"/>
    <cfRule type="duplicateValues" dxfId="4468" priority="12091"/>
    <cfRule type="duplicateValues" dxfId="4467" priority="12092"/>
    <cfRule type="duplicateValues" dxfId="4466" priority="12093"/>
    <cfRule type="duplicateValues" dxfId="4465" priority="12094"/>
    <cfRule type="duplicateValues" dxfId="4464" priority="12095"/>
    <cfRule type="duplicateValues" dxfId="4463" priority="12096"/>
    <cfRule type="duplicateValues" dxfId="4462" priority="12097"/>
    <cfRule type="duplicateValues" dxfId="4461" priority="12098"/>
    <cfRule type="duplicateValues" dxfId="4460" priority="12099"/>
    <cfRule type="duplicateValues" dxfId="4459" priority="12100"/>
    <cfRule type="duplicateValues" dxfId="4458" priority="12101"/>
    <cfRule type="duplicateValues" dxfId="4457" priority="12102"/>
    <cfRule type="duplicateValues" dxfId="4456" priority="12103"/>
    <cfRule type="duplicateValues" dxfId="4455" priority="12104"/>
    <cfRule type="duplicateValues" dxfId="4454" priority="12105"/>
    <cfRule type="duplicateValues" dxfId="4453" priority="12106"/>
    <cfRule type="duplicateValues" dxfId="4452" priority="12107"/>
    <cfRule type="duplicateValues" dxfId="4451" priority="12108"/>
    <cfRule type="duplicateValues" dxfId="4450" priority="12109"/>
    <cfRule type="duplicateValues" dxfId="4449" priority="12110"/>
    <cfRule type="duplicateValues" dxfId="4448" priority="12111"/>
    <cfRule type="duplicateValues" dxfId="4447" priority="12112"/>
    <cfRule type="duplicateValues" dxfId="4446" priority="12113"/>
    <cfRule type="duplicateValues" dxfId="4445" priority="12114"/>
    <cfRule type="duplicateValues" dxfId="4444" priority="12115"/>
    <cfRule type="duplicateValues" dxfId="4443" priority="12116"/>
    <cfRule type="duplicateValues" dxfId="4442" priority="12117"/>
    <cfRule type="duplicateValues" dxfId="4441" priority="12118"/>
    <cfRule type="duplicateValues" dxfId="4440" priority="12119"/>
    <cfRule type="duplicateValues" dxfId="4439" priority="12120"/>
    <cfRule type="duplicateValues" dxfId="4438" priority="12121"/>
    <cfRule type="duplicateValues" dxfId="4437" priority="12122"/>
    <cfRule type="duplicateValues" dxfId="4436" priority="12123"/>
    <cfRule type="duplicateValues" dxfId="4435" priority="12124"/>
    <cfRule type="duplicateValues" dxfId="4434" priority="12125"/>
    <cfRule type="duplicateValues" dxfId="4433" priority="12126"/>
    <cfRule type="duplicateValues" dxfId="4432" priority="12127"/>
    <cfRule type="duplicateValues" dxfId="4431" priority="12128"/>
    <cfRule type="duplicateValues" dxfId="4430" priority="12129"/>
    <cfRule type="duplicateValues" dxfId="4429" priority="12130"/>
    <cfRule type="duplicateValues" dxfId="4428" priority="12131"/>
    <cfRule type="duplicateValues" dxfId="4427" priority="12132"/>
    <cfRule type="duplicateValues" dxfId="4426" priority="12133"/>
    <cfRule type="duplicateValues" dxfId="4425" priority="12134"/>
    <cfRule type="duplicateValues" dxfId="4424" priority="12135"/>
    <cfRule type="duplicateValues" dxfId="4423" priority="12136"/>
    <cfRule type="duplicateValues" dxfId="4422" priority="12137"/>
    <cfRule type="duplicateValues" dxfId="4421" priority="12138"/>
    <cfRule type="duplicateValues" dxfId="4420" priority="12139"/>
  </conditionalFormatting>
  <conditionalFormatting sqref="E1131:E1133">
    <cfRule type="duplicateValues" dxfId="4419" priority="484980"/>
    <cfRule type="duplicateValues" dxfId="4418" priority="484981"/>
    <cfRule type="duplicateValues" dxfId="4417" priority="484982"/>
    <cfRule type="duplicateValues" dxfId="4416" priority="484983"/>
    <cfRule type="duplicateValues" dxfId="4415" priority="484984"/>
    <cfRule type="duplicateValues" dxfId="4414" priority="484985"/>
    <cfRule type="duplicateValues" dxfId="4413" priority="484986"/>
    <cfRule type="duplicateValues" dxfId="4412" priority="484987"/>
    <cfRule type="duplicateValues" dxfId="4411" priority="484988"/>
    <cfRule type="duplicateValues" dxfId="4410" priority="484989"/>
    <cfRule type="duplicateValues" dxfId="4409" priority="484990"/>
    <cfRule type="duplicateValues" dxfId="4408" priority="484991"/>
    <cfRule type="duplicateValues" dxfId="4407" priority="484992"/>
    <cfRule type="duplicateValues" dxfId="4406" priority="484993"/>
    <cfRule type="duplicateValues" dxfId="4405" priority="484994"/>
    <cfRule type="duplicateValues" dxfId="4404" priority="484995"/>
    <cfRule type="duplicateValues" dxfId="4403" priority="484996"/>
    <cfRule type="duplicateValues" dxfId="4402" priority="484997"/>
    <cfRule type="duplicateValues" dxfId="4401" priority="484998"/>
    <cfRule type="duplicateValues" dxfId="4400" priority="484999"/>
    <cfRule type="duplicateValues" dxfId="4399" priority="485000"/>
    <cfRule type="duplicateValues" dxfId="4398" priority="485001"/>
    <cfRule type="duplicateValues" dxfId="4397" priority="485002"/>
    <cfRule type="duplicateValues" dxfId="4396" priority="485003"/>
    <cfRule type="duplicateValues" dxfId="4395" priority="485004"/>
    <cfRule type="duplicateValues" dxfId="4394" priority="485005"/>
    <cfRule type="duplicateValues" dxfId="4393" priority="485006"/>
    <cfRule type="duplicateValues" dxfId="4392" priority="485007"/>
    <cfRule type="duplicateValues" dxfId="4391" priority="485008"/>
    <cfRule type="duplicateValues" dxfId="4390" priority="485009"/>
    <cfRule type="duplicateValues" dxfId="4389" priority="485010"/>
    <cfRule type="duplicateValues" dxfId="4388" priority="485011"/>
    <cfRule type="duplicateValues" dxfId="4387" priority="485012"/>
    <cfRule type="duplicateValues" dxfId="4386" priority="485013"/>
    <cfRule type="duplicateValues" dxfId="4385" priority="485014"/>
    <cfRule type="duplicateValues" dxfId="4384" priority="485015"/>
    <cfRule type="duplicateValues" dxfId="4383" priority="485016"/>
    <cfRule type="duplicateValues" dxfId="4382" priority="485017"/>
    <cfRule type="duplicateValues" dxfId="4381" priority="485018"/>
    <cfRule type="duplicateValues" dxfId="4380" priority="485019"/>
    <cfRule type="duplicateValues" dxfId="4379" priority="485020"/>
    <cfRule type="duplicateValues" dxfId="4378" priority="485021"/>
    <cfRule type="duplicateValues" dxfId="4377" priority="485022"/>
    <cfRule type="duplicateValues" dxfId="4376" priority="485023"/>
    <cfRule type="duplicateValues" dxfId="4375" priority="485024"/>
    <cfRule type="duplicateValues" dxfId="4374" priority="485025"/>
    <cfRule type="duplicateValues" dxfId="4373" priority="485026"/>
    <cfRule type="duplicateValues" dxfId="4372" priority="485027"/>
    <cfRule type="duplicateValues" dxfId="4371" priority="485028"/>
    <cfRule type="duplicateValues" dxfId="4370" priority="485029"/>
    <cfRule type="duplicateValues" dxfId="4369" priority="485030"/>
    <cfRule type="duplicateValues" dxfId="4368" priority="485031"/>
    <cfRule type="duplicateValues" dxfId="4367" priority="485032"/>
    <cfRule type="duplicateValues" dxfId="4366" priority="485033"/>
    <cfRule type="duplicateValues" dxfId="4365" priority="485034"/>
    <cfRule type="duplicateValues" dxfId="4364" priority="485035"/>
    <cfRule type="duplicateValues" dxfId="4363" priority="485036"/>
    <cfRule type="duplicateValues" dxfId="4362" priority="485037"/>
    <cfRule type="duplicateValues" dxfId="4361" priority="485038"/>
    <cfRule type="duplicateValues" dxfId="4360" priority="485039"/>
    <cfRule type="duplicateValues" dxfId="4359" priority="485040"/>
    <cfRule type="duplicateValues" dxfId="4358" priority="485041"/>
    <cfRule type="duplicateValues" dxfId="4357" priority="485042"/>
    <cfRule type="duplicateValues" dxfId="4356" priority="485043"/>
    <cfRule type="duplicateValues" dxfId="4355" priority="485044"/>
    <cfRule type="duplicateValues" dxfId="4354" priority="485045"/>
    <cfRule type="duplicateValues" dxfId="4353" priority="485046"/>
    <cfRule type="duplicateValues" dxfId="4352" priority="485047"/>
    <cfRule type="duplicateValues" dxfId="4351" priority="485048"/>
    <cfRule type="duplicateValues" dxfId="4350" priority="485049"/>
    <cfRule type="duplicateValues" dxfId="4349" priority="485050"/>
    <cfRule type="duplicateValues" dxfId="4348" priority="485051"/>
    <cfRule type="duplicateValues" dxfId="4347" priority="485052"/>
    <cfRule type="duplicateValues" dxfId="4346" priority="485053"/>
    <cfRule type="duplicateValues" dxfId="4345" priority="485054"/>
    <cfRule type="duplicateValues" dxfId="4344" priority="485055"/>
    <cfRule type="duplicateValues" dxfId="4343" priority="485056"/>
    <cfRule type="duplicateValues" dxfId="4342" priority="485057"/>
    <cfRule type="duplicateValues" dxfId="4341" priority="485058"/>
    <cfRule type="duplicateValues" dxfId="4340" priority="485059"/>
    <cfRule type="duplicateValues" dxfId="4339" priority="485060"/>
    <cfRule type="duplicateValues" dxfId="4338" priority="485061"/>
    <cfRule type="duplicateValues" dxfId="4337" priority="485062"/>
    <cfRule type="duplicateValues" dxfId="4336" priority="485063"/>
    <cfRule type="duplicateValues" dxfId="4335" priority="485064"/>
    <cfRule type="duplicateValues" dxfId="4334" priority="485065"/>
    <cfRule type="duplicateValues" dxfId="4333" priority="485066"/>
    <cfRule type="duplicateValues" dxfId="4332" priority="485067"/>
    <cfRule type="duplicateValues" dxfId="4331" priority="485068"/>
    <cfRule type="duplicateValues" dxfId="4330" priority="485069"/>
    <cfRule type="duplicateValues" dxfId="4329" priority="485070"/>
    <cfRule type="duplicateValues" dxfId="4328" priority="485071"/>
    <cfRule type="duplicateValues" dxfId="4327" priority="485072"/>
    <cfRule type="duplicateValues" dxfId="4326" priority="485073"/>
    <cfRule type="duplicateValues" dxfId="4325" priority="485074"/>
    <cfRule type="duplicateValues" dxfId="4324" priority="485075"/>
    <cfRule type="duplicateValues" dxfId="4323" priority="485076"/>
    <cfRule type="duplicateValues" dxfId="4322" priority="485077"/>
    <cfRule type="duplicateValues" dxfId="4321" priority="485078"/>
    <cfRule type="duplicateValues" dxfId="4320" priority="485079"/>
    <cfRule type="duplicateValues" dxfId="4319" priority="485080"/>
    <cfRule type="duplicateValues" dxfId="4318" priority="485081"/>
    <cfRule type="duplicateValues" dxfId="4317" priority="485082"/>
    <cfRule type="duplicateValues" dxfId="4316" priority="485083"/>
    <cfRule type="duplicateValues" dxfId="4315" priority="485084"/>
    <cfRule type="duplicateValues" dxfId="4314" priority="485085"/>
    <cfRule type="duplicateValues" dxfId="4313" priority="485086"/>
    <cfRule type="duplicateValues" dxfId="4312" priority="485087"/>
    <cfRule type="duplicateValues" dxfId="4311" priority="485088"/>
    <cfRule type="duplicateValues" dxfId="4310" priority="485089"/>
    <cfRule type="duplicateValues" dxfId="4309" priority="485090"/>
    <cfRule type="duplicateValues" dxfId="4308" priority="485091"/>
    <cfRule type="duplicateValues" dxfId="4307" priority="485092"/>
    <cfRule type="duplicateValues" dxfId="4306" priority="485093"/>
    <cfRule type="duplicateValues" dxfId="4305" priority="485094"/>
    <cfRule type="duplicateValues" dxfId="4304" priority="485095"/>
    <cfRule type="duplicateValues" dxfId="4303" priority="485096"/>
    <cfRule type="duplicateValues" dxfId="4302" priority="485097"/>
    <cfRule type="duplicateValues" dxfId="4301" priority="485098"/>
    <cfRule type="duplicateValues" dxfId="4300" priority="485099"/>
    <cfRule type="duplicateValues" dxfId="4299" priority="485100"/>
    <cfRule type="duplicateValues" dxfId="4298" priority="485101"/>
    <cfRule type="duplicateValues" dxfId="4297" priority="485102"/>
    <cfRule type="duplicateValues" dxfId="4296" priority="485103"/>
    <cfRule type="duplicateValues" dxfId="4295" priority="485104"/>
    <cfRule type="duplicateValues" dxfId="4294" priority="485105"/>
    <cfRule type="duplicateValues" dxfId="4293" priority="485106"/>
    <cfRule type="duplicateValues" dxfId="4292" priority="485107"/>
    <cfRule type="duplicateValues" dxfId="4291" priority="485108"/>
    <cfRule type="duplicateValues" dxfId="4290" priority="485109"/>
    <cfRule type="duplicateValues" dxfId="4289" priority="485110"/>
    <cfRule type="duplicateValues" dxfId="4288" priority="485111"/>
    <cfRule type="duplicateValues" dxfId="4287" priority="485112"/>
    <cfRule type="duplicateValues" dxfId="4286" priority="485113"/>
    <cfRule type="duplicateValues" dxfId="4285" priority="485114"/>
    <cfRule type="duplicateValues" dxfId="4284" priority="485115"/>
    <cfRule type="duplicateValues" dxfId="4283" priority="485116"/>
    <cfRule type="duplicateValues" dxfId="4282" priority="485117"/>
    <cfRule type="duplicateValues" dxfId="4281" priority="485118"/>
    <cfRule type="duplicateValues" dxfId="4280" priority="485119"/>
    <cfRule type="duplicateValues" dxfId="4279" priority="485120"/>
    <cfRule type="duplicateValues" dxfId="4278" priority="485121"/>
    <cfRule type="duplicateValues" dxfId="4277" priority="485122"/>
    <cfRule type="duplicateValues" dxfId="4276" priority="485123"/>
    <cfRule type="duplicateValues" dxfId="4275" priority="485124"/>
    <cfRule type="duplicateValues" dxfId="4274" priority="485125"/>
    <cfRule type="duplicateValues" dxfId="4273" priority="485126"/>
    <cfRule type="duplicateValues" dxfId="4272" priority="485127"/>
    <cfRule type="duplicateValues" dxfId="4271" priority="485128"/>
    <cfRule type="duplicateValues" dxfId="4270" priority="485129"/>
    <cfRule type="duplicateValues" dxfId="4269" priority="485130"/>
    <cfRule type="duplicateValues" dxfId="4268" priority="485131"/>
    <cfRule type="duplicateValues" dxfId="4267" priority="485132"/>
    <cfRule type="duplicateValues" dxfId="4266" priority="485133"/>
    <cfRule type="duplicateValues" dxfId="4265" priority="485134"/>
    <cfRule type="duplicateValues" dxfId="4264" priority="485135"/>
    <cfRule type="duplicateValues" dxfId="4263" priority="485136"/>
    <cfRule type="duplicateValues" dxfId="4262" priority="485137"/>
    <cfRule type="duplicateValues" dxfId="4261" priority="485138"/>
    <cfRule type="duplicateValues" dxfId="4260" priority="485139"/>
    <cfRule type="duplicateValues" dxfId="4259" priority="485140"/>
    <cfRule type="duplicateValues" dxfId="4258" priority="485141"/>
    <cfRule type="duplicateValues" dxfId="4257" priority="485142"/>
    <cfRule type="duplicateValues" dxfId="4256" priority="485143"/>
    <cfRule type="duplicateValues" dxfId="4255" priority="485144"/>
    <cfRule type="duplicateValues" dxfId="4254" priority="485145"/>
    <cfRule type="duplicateValues" dxfId="4253" priority="485146"/>
    <cfRule type="duplicateValues" dxfId="4252" priority="485147"/>
    <cfRule type="duplicateValues" dxfId="4251" priority="485148"/>
    <cfRule type="duplicateValues" dxfId="4250" priority="485149"/>
    <cfRule type="duplicateValues" dxfId="4249" priority="485150"/>
    <cfRule type="duplicateValues" dxfId="4248" priority="485151"/>
    <cfRule type="duplicateValues" dxfId="4247" priority="485152"/>
    <cfRule type="duplicateValues" dxfId="4246" priority="485153"/>
    <cfRule type="duplicateValues" dxfId="4245" priority="485154"/>
    <cfRule type="duplicateValues" dxfId="4244" priority="485155"/>
    <cfRule type="duplicateValues" dxfId="4243" priority="485156"/>
    <cfRule type="duplicateValues" dxfId="4242" priority="485157"/>
    <cfRule type="duplicateValues" dxfId="4241" priority="485158"/>
    <cfRule type="duplicateValues" dxfId="4240" priority="485159"/>
    <cfRule type="duplicateValues" dxfId="4239" priority="485160"/>
    <cfRule type="duplicateValues" dxfId="4238" priority="485161"/>
    <cfRule type="duplicateValues" dxfId="4237" priority="485162"/>
    <cfRule type="duplicateValues" dxfId="4236" priority="485163"/>
    <cfRule type="duplicateValues" dxfId="4235" priority="485164"/>
    <cfRule type="duplicateValues" dxfId="4234" priority="485165"/>
    <cfRule type="duplicateValues" dxfId="4233" priority="485166"/>
    <cfRule type="duplicateValues" dxfId="4232" priority="485167"/>
    <cfRule type="duplicateValues" dxfId="4231" priority="485168"/>
    <cfRule type="duplicateValues" dxfId="4230" priority="485169"/>
    <cfRule type="duplicateValues" dxfId="4229" priority="485170"/>
    <cfRule type="duplicateValues" dxfId="4228" priority="485171"/>
    <cfRule type="duplicateValues" dxfId="4227" priority="485172"/>
    <cfRule type="duplicateValues" dxfId="4226" priority="485173"/>
    <cfRule type="duplicateValues" dxfId="4225" priority="485174"/>
    <cfRule type="duplicateValues" dxfId="4224" priority="485175"/>
    <cfRule type="duplicateValues" dxfId="4223" priority="485176"/>
    <cfRule type="duplicateValues" dxfId="4222" priority="485177"/>
    <cfRule type="duplicateValues" dxfId="4221" priority="485178"/>
    <cfRule type="duplicateValues" dxfId="4220" priority="485179"/>
    <cfRule type="duplicateValues" dxfId="4219" priority="485180"/>
    <cfRule type="duplicateValues" dxfId="4218" priority="485181"/>
    <cfRule type="duplicateValues" dxfId="4217" priority="485182"/>
    <cfRule type="duplicateValues" dxfId="4216" priority="485183"/>
    <cfRule type="duplicateValues" dxfId="4215" priority="485184"/>
    <cfRule type="duplicateValues" dxfId="4214" priority="485185"/>
    <cfRule type="duplicateValues" dxfId="4213" priority="485186"/>
    <cfRule type="duplicateValues" dxfId="4212" priority="485187"/>
    <cfRule type="duplicateValues" dxfId="4211" priority="485188"/>
    <cfRule type="duplicateValues" dxfId="4210" priority="485189"/>
    <cfRule type="duplicateValues" dxfId="4209" priority="485190"/>
    <cfRule type="duplicateValues" dxfId="4208" priority="485191"/>
    <cfRule type="duplicateValues" dxfId="4207" priority="485192"/>
    <cfRule type="duplicateValues" dxfId="4206" priority="485193"/>
    <cfRule type="duplicateValues" dxfId="4205" priority="485194"/>
    <cfRule type="duplicateValues" dxfId="4204" priority="485195"/>
    <cfRule type="duplicateValues" dxfId="4203" priority="485196"/>
    <cfRule type="duplicateValues" dxfId="4202" priority="485197"/>
    <cfRule type="duplicateValues" dxfId="4201" priority="485198"/>
    <cfRule type="duplicateValues" dxfId="4200" priority="485199"/>
    <cfRule type="duplicateValues" dxfId="4199" priority="485200"/>
    <cfRule type="duplicateValues" dxfId="4198" priority="485201"/>
    <cfRule type="duplicateValues" dxfId="4197" priority="485202"/>
    <cfRule type="duplicateValues" dxfId="4196" priority="485203"/>
    <cfRule type="duplicateValues" dxfId="4195" priority="485204"/>
    <cfRule type="duplicateValues" dxfId="4194" priority="485205"/>
    <cfRule type="duplicateValues" dxfId="4193" priority="485206"/>
    <cfRule type="duplicateValues" dxfId="4192" priority="485207"/>
    <cfRule type="duplicateValues" dxfId="4191" priority="485208"/>
    <cfRule type="duplicateValues" dxfId="4190" priority="485209"/>
    <cfRule type="duplicateValues" dxfId="4189" priority="485210"/>
    <cfRule type="duplicateValues" dxfId="4188" priority="485211"/>
    <cfRule type="duplicateValues" dxfId="4187" priority="485212"/>
    <cfRule type="duplicateValues" dxfId="4186" priority="485213"/>
    <cfRule type="duplicateValues" dxfId="4185" priority="485214"/>
    <cfRule type="duplicateValues" dxfId="4184" priority="485215"/>
    <cfRule type="duplicateValues" dxfId="4183" priority="485216"/>
    <cfRule type="duplicateValues" dxfId="4182" priority="485217"/>
    <cfRule type="duplicateValues" dxfId="4181" priority="485218"/>
    <cfRule type="duplicateValues" dxfId="4180" priority="485219"/>
    <cfRule type="duplicateValues" dxfId="4179" priority="485220"/>
    <cfRule type="duplicateValues" dxfId="4178" priority="485221"/>
    <cfRule type="duplicateValues" dxfId="4177" priority="485222"/>
    <cfRule type="duplicateValues" dxfId="4176" priority="485223"/>
    <cfRule type="duplicateValues" dxfId="4175" priority="485224"/>
    <cfRule type="duplicateValues" dxfId="4174" priority="485225"/>
    <cfRule type="duplicateValues" dxfId="4173" priority="485226"/>
    <cfRule type="duplicateValues" dxfId="4172" priority="485227"/>
    <cfRule type="duplicateValues" dxfId="4171" priority="485228"/>
    <cfRule type="duplicateValues" dxfId="4170" priority="485229"/>
    <cfRule type="duplicateValues" dxfId="4169" priority="485230"/>
    <cfRule type="duplicateValues" dxfId="4168" priority="485231"/>
    <cfRule type="duplicateValues" dxfId="4167" priority="485232"/>
    <cfRule type="duplicateValues" dxfId="4166" priority="485233"/>
    <cfRule type="duplicateValues" dxfId="4165" priority="485234"/>
    <cfRule type="duplicateValues" dxfId="4164" priority="485235"/>
    <cfRule type="duplicateValues" dxfId="4163" priority="485236"/>
    <cfRule type="duplicateValues" dxfId="4162" priority="485237"/>
    <cfRule type="duplicateValues" dxfId="4161" priority="485238"/>
    <cfRule type="duplicateValues" dxfId="4160" priority="485239"/>
    <cfRule type="duplicateValues" dxfId="4159" priority="485240"/>
    <cfRule type="duplicateValues" dxfId="4158" priority="485241"/>
    <cfRule type="duplicateValues" dxfId="4157" priority="485242"/>
    <cfRule type="duplicateValues" dxfId="4156" priority="485243"/>
    <cfRule type="duplicateValues" dxfId="4155" priority="485244"/>
    <cfRule type="duplicateValues" dxfId="4154" priority="485245"/>
    <cfRule type="duplicateValues" dxfId="4153" priority="485246"/>
    <cfRule type="duplicateValues" dxfId="4152" priority="485247"/>
    <cfRule type="duplicateValues" dxfId="4151" priority="485248"/>
    <cfRule type="duplicateValues" dxfId="4150" priority="485249"/>
    <cfRule type="duplicateValues" dxfId="4149" priority="485250"/>
    <cfRule type="duplicateValues" dxfId="4148" priority="485251"/>
    <cfRule type="duplicateValues" dxfId="4147" priority="485252"/>
    <cfRule type="duplicateValues" dxfId="4146" priority="485253"/>
    <cfRule type="duplicateValues" dxfId="4145" priority="485254"/>
    <cfRule type="duplicateValues" dxfId="4144" priority="485255"/>
    <cfRule type="duplicateValues" dxfId="4143" priority="485256"/>
    <cfRule type="duplicateValues" dxfId="4142" priority="485257"/>
    <cfRule type="duplicateValues" dxfId="4141" priority="485258"/>
    <cfRule type="duplicateValues" dxfId="4140" priority="485259"/>
    <cfRule type="duplicateValues" dxfId="4139" priority="485260"/>
    <cfRule type="duplicateValues" dxfId="4138" priority="485261"/>
    <cfRule type="duplicateValues" dxfId="4137" priority="485262"/>
    <cfRule type="duplicateValues" dxfId="4136" priority="485263"/>
    <cfRule type="duplicateValues" dxfId="4135" priority="485264"/>
    <cfRule type="duplicateValues" dxfId="4134" priority="485265"/>
    <cfRule type="duplicateValues" dxfId="4133" priority="485266"/>
    <cfRule type="duplicateValues" dxfId="4132" priority="485267"/>
    <cfRule type="duplicateValues" dxfId="4131" priority="485268"/>
    <cfRule type="duplicateValues" dxfId="4130" priority="485269"/>
    <cfRule type="duplicateValues" dxfId="4129" priority="485270"/>
    <cfRule type="duplicateValues" dxfId="4128" priority="485271"/>
    <cfRule type="duplicateValues" dxfId="4127" priority="485272"/>
  </conditionalFormatting>
  <conditionalFormatting sqref="E1134">
    <cfRule type="duplicateValues" dxfId="4126" priority="457615"/>
    <cfRule type="duplicateValues" dxfId="4125" priority="457616"/>
    <cfRule type="duplicateValues" dxfId="4124" priority="457617"/>
    <cfRule type="duplicateValues" dxfId="4123" priority="457632"/>
    <cfRule type="duplicateValues" dxfId="4122" priority="457633"/>
    <cfRule type="duplicateValues" dxfId="4121" priority="457634"/>
    <cfRule type="duplicateValues" dxfId="4120" priority="457871"/>
    <cfRule type="duplicateValues" dxfId="4119" priority="457872"/>
    <cfRule type="duplicateValues" dxfId="4118" priority="457873"/>
    <cfRule type="duplicateValues" dxfId="4117" priority="457874"/>
    <cfRule type="duplicateValues" dxfId="4116" priority="457875"/>
  </conditionalFormatting>
  <conditionalFormatting sqref="E1135">
    <cfRule type="duplicateValues" dxfId="4115" priority="514765"/>
    <cfRule type="duplicateValues" dxfId="4114" priority="514766"/>
    <cfRule type="duplicateValues" dxfId="4113" priority="514767"/>
    <cfRule type="duplicateValues" dxfId="4112" priority="514768"/>
    <cfRule type="duplicateValues" dxfId="4111" priority="514769"/>
    <cfRule type="duplicateValues" dxfId="4110" priority="514770"/>
    <cfRule type="duplicateValues" dxfId="4109" priority="514771"/>
    <cfRule type="duplicateValues" dxfId="4108" priority="514772"/>
    <cfRule type="duplicateValues" dxfId="4107" priority="514773"/>
    <cfRule type="duplicateValues" dxfId="4106" priority="514774"/>
    <cfRule type="duplicateValues" dxfId="4105" priority="514775"/>
  </conditionalFormatting>
  <conditionalFormatting sqref="E1136">
    <cfRule type="duplicateValues" dxfId="4104" priority="9434"/>
    <cfRule type="duplicateValues" dxfId="4103" priority="9435"/>
    <cfRule type="duplicateValues" dxfId="4102" priority="9436"/>
    <cfRule type="duplicateValues" dxfId="4101" priority="9437"/>
    <cfRule type="duplicateValues" dxfId="4100" priority="9438"/>
    <cfRule type="duplicateValues" dxfId="4099" priority="9439"/>
    <cfRule type="duplicateValues" dxfId="4098" priority="9440"/>
    <cfRule type="duplicateValues" dxfId="4097" priority="9441"/>
    <cfRule type="duplicateValues" dxfId="4096" priority="9442"/>
    <cfRule type="duplicateValues" dxfId="4095" priority="9443"/>
    <cfRule type="duplicateValues" dxfId="4094" priority="9444"/>
    <cfRule type="duplicateValues" dxfId="4093" priority="9445"/>
    <cfRule type="duplicateValues" dxfId="4092" priority="9446"/>
    <cfRule type="duplicateValues" dxfId="4091" priority="9447"/>
    <cfRule type="duplicateValues" dxfId="4090" priority="9448"/>
    <cfRule type="duplicateValues" dxfId="4089" priority="9449"/>
    <cfRule type="duplicateValues" dxfId="4088" priority="9450"/>
    <cfRule type="duplicateValues" dxfId="4087" priority="9451"/>
    <cfRule type="duplicateValues" dxfId="4086" priority="9452"/>
    <cfRule type="duplicateValues" dxfId="4085" priority="9453"/>
    <cfRule type="duplicateValues" dxfId="4084" priority="9454"/>
    <cfRule type="duplicateValues" dxfId="4083" priority="9455"/>
    <cfRule type="duplicateValues" dxfId="4082" priority="9456"/>
    <cfRule type="duplicateValues" dxfId="4081" priority="9457"/>
    <cfRule type="duplicateValues" dxfId="4080" priority="9458"/>
    <cfRule type="duplicateValues" dxfId="4079" priority="9459"/>
    <cfRule type="duplicateValues" dxfId="4078" priority="9460"/>
    <cfRule type="duplicateValues" dxfId="4077" priority="9461"/>
    <cfRule type="duplicateValues" dxfId="4076" priority="9462"/>
    <cfRule type="duplicateValues" dxfId="4075" priority="9463"/>
    <cfRule type="duplicateValues" dxfId="4074" priority="9464"/>
    <cfRule type="duplicateValues" dxfId="4073" priority="9465"/>
    <cfRule type="duplicateValues" dxfId="4072" priority="9466"/>
    <cfRule type="duplicateValues" dxfId="4071" priority="9467"/>
    <cfRule type="duplicateValues" dxfId="4070" priority="9468"/>
    <cfRule type="duplicateValues" dxfId="4069" priority="9469"/>
    <cfRule type="duplicateValues" dxfId="4068" priority="9470"/>
    <cfRule type="duplicateValues" dxfId="4067" priority="9471"/>
    <cfRule type="duplicateValues" dxfId="4066" priority="9472"/>
    <cfRule type="duplicateValues" dxfId="4065" priority="9473"/>
    <cfRule type="duplicateValues" dxfId="4064" priority="9474"/>
    <cfRule type="duplicateValues" dxfId="4063" priority="9475"/>
    <cfRule type="duplicateValues" dxfId="4062" priority="9476"/>
    <cfRule type="duplicateValues" dxfId="4061" priority="9477"/>
    <cfRule type="duplicateValues" dxfId="4060" priority="9478"/>
    <cfRule type="duplicateValues" dxfId="4059" priority="9479"/>
    <cfRule type="duplicateValues" dxfId="4058" priority="9480"/>
    <cfRule type="duplicateValues" dxfId="4057" priority="9481"/>
    <cfRule type="duplicateValues" dxfId="4056" priority="9482"/>
    <cfRule type="duplicateValues" dxfId="4055" priority="9483"/>
    <cfRule type="duplicateValues" dxfId="4054" priority="9484"/>
    <cfRule type="duplicateValues" dxfId="4053" priority="9485"/>
    <cfRule type="duplicateValues" dxfId="4052" priority="9486"/>
    <cfRule type="duplicateValues" dxfId="4051" priority="9487"/>
    <cfRule type="duplicateValues" dxfId="4050" priority="9488"/>
    <cfRule type="duplicateValues" dxfId="4049" priority="9489"/>
    <cfRule type="duplicateValues" dxfId="4048" priority="9490"/>
    <cfRule type="duplicateValues" dxfId="4047" priority="9491"/>
    <cfRule type="duplicateValues" dxfId="4046" priority="9492"/>
    <cfRule type="duplicateValues" dxfId="4045" priority="9493"/>
    <cfRule type="duplicateValues" dxfId="4044" priority="9494"/>
    <cfRule type="duplicateValues" dxfId="4043" priority="9495"/>
    <cfRule type="duplicateValues" dxfId="4042" priority="9496"/>
    <cfRule type="duplicateValues" dxfId="4041" priority="9497"/>
    <cfRule type="duplicateValues" dxfId="4040" priority="9498"/>
    <cfRule type="duplicateValues" dxfId="4039" priority="9499"/>
    <cfRule type="duplicateValues" dxfId="4038" priority="9500"/>
    <cfRule type="duplicateValues" dxfId="4037" priority="9501"/>
    <cfRule type="duplicateValues" dxfId="4036" priority="9502"/>
    <cfRule type="duplicateValues" dxfId="4035" priority="9503"/>
    <cfRule type="duplicateValues" dxfId="4034" priority="9504"/>
    <cfRule type="duplicateValues" dxfId="4033" priority="9505"/>
    <cfRule type="duplicateValues" dxfId="4032" priority="9506"/>
    <cfRule type="duplicateValues" dxfId="4031" priority="9507"/>
    <cfRule type="duplicateValues" dxfId="4030" priority="9508"/>
    <cfRule type="duplicateValues" dxfId="4029" priority="9509"/>
    <cfRule type="duplicateValues" dxfId="4028" priority="9510"/>
    <cfRule type="duplicateValues" dxfId="4027" priority="9511"/>
    <cfRule type="duplicateValues" dxfId="4026" priority="9512"/>
    <cfRule type="duplicateValues" dxfId="4025" priority="9513"/>
    <cfRule type="duplicateValues" dxfId="4024" priority="9514"/>
    <cfRule type="duplicateValues" dxfId="4023" priority="9515"/>
    <cfRule type="duplicateValues" dxfId="4022" priority="9516"/>
    <cfRule type="duplicateValues" dxfId="4021" priority="9517"/>
    <cfRule type="duplicateValues" dxfId="4020" priority="9518"/>
    <cfRule type="duplicateValues" dxfId="4019" priority="9519"/>
    <cfRule type="duplicateValues" dxfId="4018" priority="9520"/>
    <cfRule type="duplicateValues" dxfId="4017" priority="9521"/>
    <cfRule type="duplicateValues" dxfId="4016" priority="9522"/>
    <cfRule type="duplicateValues" dxfId="4015" priority="9523"/>
    <cfRule type="duplicateValues" dxfId="4014" priority="9524"/>
    <cfRule type="duplicateValues" dxfId="4013" priority="9525"/>
    <cfRule type="duplicateValues" dxfId="4012" priority="9526"/>
    <cfRule type="duplicateValues" dxfId="4011" priority="9527"/>
    <cfRule type="duplicateValues" dxfId="4010" priority="9528"/>
    <cfRule type="duplicateValues" dxfId="4009" priority="9529"/>
    <cfRule type="duplicateValues" dxfId="4008" priority="9530"/>
    <cfRule type="duplicateValues" dxfId="4007" priority="9531"/>
    <cfRule type="duplicateValues" dxfId="4006" priority="9532"/>
    <cfRule type="duplicateValues" dxfId="4005" priority="9533"/>
    <cfRule type="duplicateValues" dxfId="4004" priority="9534"/>
    <cfRule type="duplicateValues" dxfId="4003" priority="9535"/>
    <cfRule type="duplicateValues" dxfId="4002" priority="9536"/>
    <cfRule type="duplicateValues" dxfId="4001" priority="9537"/>
    <cfRule type="duplicateValues" dxfId="4000" priority="9538"/>
    <cfRule type="duplicateValues" dxfId="3999" priority="9539"/>
    <cfRule type="duplicateValues" dxfId="3998" priority="9540"/>
    <cfRule type="duplicateValues" dxfId="3997" priority="9541"/>
    <cfRule type="duplicateValues" dxfId="3996" priority="9542"/>
    <cfRule type="duplicateValues" dxfId="3995" priority="9543"/>
    <cfRule type="duplicateValues" dxfId="3994" priority="9544"/>
    <cfRule type="duplicateValues" dxfId="3993" priority="9545"/>
    <cfRule type="duplicateValues" dxfId="3992" priority="9546"/>
    <cfRule type="duplicateValues" dxfId="3991" priority="9547"/>
    <cfRule type="duplicateValues" dxfId="3990" priority="9548"/>
    <cfRule type="duplicateValues" dxfId="3989" priority="9549"/>
    <cfRule type="duplicateValues" dxfId="3988" priority="9550"/>
    <cfRule type="duplicateValues" dxfId="3987" priority="9551"/>
    <cfRule type="duplicateValues" dxfId="3986" priority="9552"/>
    <cfRule type="duplicateValues" dxfId="3985" priority="9553"/>
    <cfRule type="duplicateValues" dxfId="3984" priority="9554"/>
    <cfRule type="duplicateValues" dxfId="3983" priority="9555"/>
    <cfRule type="duplicateValues" dxfId="3982" priority="9556"/>
    <cfRule type="duplicateValues" dxfId="3981" priority="9557"/>
    <cfRule type="duplicateValues" dxfId="3980" priority="9558"/>
    <cfRule type="duplicateValues" dxfId="3979" priority="9559"/>
    <cfRule type="duplicateValues" dxfId="3978" priority="9560"/>
    <cfRule type="duplicateValues" dxfId="3977" priority="9561"/>
    <cfRule type="duplicateValues" dxfId="3976" priority="9562"/>
    <cfRule type="duplicateValues" dxfId="3975" priority="9563"/>
    <cfRule type="duplicateValues" dxfId="3974" priority="9564"/>
    <cfRule type="duplicateValues" dxfId="3973" priority="9565"/>
    <cfRule type="duplicateValues" dxfId="3972" priority="9566"/>
    <cfRule type="duplicateValues" dxfId="3971" priority="9567"/>
    <cfRule type="duplicateValues" dxfId="3970" priority="9568"/>
    <cfRule type="duplicateValues" dxfId="3969" priority="9569"/>
    <cfRule type="duplicateValues" dxfId="3968" priority="9570"/>
    <cfRule type="duplicateValues" dxfId="3967" priority="9571"/>
    <cfRule type="duplicateValues" dxfId="3966" priority="9572"/>
    <cfRule type="duplicateValues" dxfId="3965" priority="9573"/>
    <cfRule type="duplicateValues" dxfId="3964" priority="9574"/>
    <cfRule type="duplicateValues" dxfId="3963" priority="9575"/>
    <cfRule type="duplicateValues" dxfId="3962" priority="9576"/>
    <cfRule type="duplicateValues" dxfId="3961" priority="9577"/>
    <cfRule type="duplicateValues" dxfId="3960" priority="9578"/>
    <cfRule type="duplicateValues" dxfId="3959" priority="9579"/>
    <cfRule type="duplicateValues" dxfId="3958" priority="9580"/>
    <cfRule type="duplicateValues" dxfId="3957" priority="9581"/>
    <cfRule type="duplicateValues" dxfId="3956" priority="9582"/>
    <cfRule type="duplicateValues" dxfId="3955" priority="9583"/>
    <cfRule type="duplicateValues" dxfId="3954" priority="9584"/>
    <cfRule type="duplicateValues" dxfId="3953" priority="9585"/>
    <cfRule type="duplicateValues" dxfId="3952" priority="9586"/>
    <cfRule type="duplicateValues" dxfId="3951" priority="9587"/>
    <cfRule type="duplicateValues" dxfId="3950" priority="9588"/>
    <cfRule type="duplicateValues" dxfId="3949" priority="9589"/>
    <cfRule type="duplicateValues" dxfId="3948" priority="9590"/>
    <cfRule type="duplicateValues" dxfId="3947" priority="9591"/>
    <cfRule type="duplicateValues" dxfId="3946" priority="9592"/>
    <cfRule type="duplicateValues" dxfId="3945" priority="9593"/>
    <cfRule type="duplicateValues" dxfId="3944" priority="9594"/>
    <cfRule type="duplicateValues" dxfId="3943" priority="9595"/>
    <cfRule type="duplicateValues" dxfId="3942" priority="9596"/>
    <cfRule type="duplicateValues" dxfId="3941" priority="9597"/>
    <cfRule type="duplicateValues" dxfId="3940" priority="9598"/>
    <cfRule type="duplicateValues" dxfId="3939" priority="9599"/>
    <cfRule type="duplicateValues" dxfId="3938" priority="9600"/>
    <cfRule type="duplicateValues" dxfId="3937" priority="9601"/>
    <cfRule type="duplicateValues" dxfId="3936" priority="9602"/>
    <cfRule type="duplicateValues" dxfId="3935" priority="9603"/>
    <cfRule type="duplicateValues" dxfId="3934" priority="9604"/>
    <cfRule type="duplicateValues" dxfId="3933" priority="9605"/>
    <cfRule type="duplicateValues" dxfId="3932" priority="9606"/>
    <cfRule type="duplicateValues" dxfId="3931" priority="9607"/>
    <cfRule type="duplicateValues" dxfId="3930" priority="9608"/>
    <cfRule type="duplicateValues" dxfId="3929" priority="9609"/>
    <cfRule type="duplicateValues" dxfId="3928" priority="9610"/>
    <cfRule type="duplicateValues" dxfId="3927" priority="9611"/>
    <cfRule type="duplicateValues" dxfId="3926" priority="9612"/>
    <cfRule type="duplicateValues" dxfId="3925" priority="9613"/>
    <cfRule type="duplicateValues" dxfId="3924" priority="9614"/>
    <cfRule type="duplicateValues" dxfId="3923" priority="9615"/>
    <cfRule type="duplicateValues" dxfId="3922" priority="9616"/>
    <cfRule type="duplicateValues" dxfId="3921" priority="9617"/>
    <cfRule type="duplicateValues" dxfId="3920" priority="9618"/>
    <cfRule type="duplicateValues" dxfId="3919" priority="9619"/>
    <cfRule type="duplicateValues" dxfId="3918" priority="9620"/>
    <cfRule type="duplicateValues" dxfId="3917" priority="9621"/>
    <cfRule type="duplicateValues" dxfId="3916" priority="9622"/>
    <cfRule type="duplicateValues" dxfId="3915" priority="9623"/>
    <cfRule type="duplicateValues" dxfId="3914" priority="9624"/>
    <cfRule type="duplicateValues" dxfId="3913" priority="9625"/>
    <cfRule type="duplicateValues" dxfId="3912" priority="9626"/>
    <cfRule type="duplicateValues" dxfId="3911" priority="9627"/>
    <cfRule type="duplicateValues" dxfId="3910" priority="9628"/>
    <cfRule type="duplicateValues" dxfId="3909" priority="9629"/>
    <cfRule type="duplicateValues" dxfId="3908" priority="9630"/>
    <cfRule type="duplicateValues" dxfId="3907" priority="9631"/>
    <cfRule type="duplicateValues" dxfId="3906" priority="9632"/>
    <cfRule type="duplicateValues" dxfId="3905" priority="9633"/>
    <cfRule type="duplicateValues" dxfId="3904" priority="9634"/>
    <cfRule type="duplicateValues" dxfId="3903" priority="9635"/>
    <cfRule type="duplicateValues" dxfId="3902" priority="9636"/>
    <cfRule type="duplicateValues" dxfId="3901" priority="9637"/>
    <cfRule type="duplicateValues" dxfId="3900" priority="9638"/>
    <cfRule type="duplicateValues" dxfId="3899" priority="9639"/>
    <cfRule type="duplicateValues" dxfId="3898" priority="9640"/>
    <cfRule type="duplicateValues" dxfId="3897" priority="9641"/>
    <cfRule type="duplicateValues" dxfId="3896" priority="9642"/>
    <cfRule type="duplicateValues" dxfId="3895" priority="9643"/>
    <cfRule type="duplicateValues" dxfId="3894" priority="9644"/>
    <cfRule type="duplicateValues" dxfId="3893" priority="9645"/>
    <cfRule type="duplicateValues" dxfId="3892" priority="9646"/>
    <cfRule type="duplicateValues" dxfId="3891" priority="9647"/>
    <cfRule type="duplicateValues" dxfId="3890" priority="9648"/>
    <cfRule type="duplicateValues" dxfId="3889" priority="9649"/>
    <cfRule type="duplicateValues" dxfId="3888" priority="9650"/>
    <cfRule type="duplicateValues" dxfId="3887" priority="9651"/>
    <cfRule type="duplicateValues" dxfId="3886" priority="9652"/>
    <cfRule type="duplicateValues" dxfId="3885" priority="9653"/>
    <cfRule type="duplicateValues" dxfId="3884" priority="9654"/>
    <cfRule type="duplicateValues" dxfId="3883" priority="9655"/>
    <cfRule type="duplicateValues" dxfId="3882" priority="9656"/>
    <cfRule type="duplicateValues" dxfId="3881" priority="9657"/>
    <cfRule type="duplicateValues" dxfId="3880" priority="9658"/>
    <cfRule type="duplicateValues" dxfId="3879" priority="9659"/>
    <cfRule type="duplicateValues" dxfId="3878" priority="9660"/>
    <cfRule type="duplicateValues" dxfId="3877" priority="9661"/>
    <cfRule type="duplicateValues" dxfId="3876" priority="9662"/>
    <cfRule type="duplicateValues" dxfId="3875" priority="9663"/>
    <cfRule type="duplicateValues" dxfId="3874" priority="9664"/>
    <cfRule type="duplicateValues" dxfId="3873" priority="9665"/>
    <cfRule type="duplicateValues" dxfId="3872" priority="9666"/>
    <cfRule type="duplicateValues" dxfId="3871" priority="9667"/>
    <cfRule type="duplicateValues" dxfId="3870" priority="9668"/>
    <cfRule type="duplicateValues" dxfId="3869" priority="9669"/>
    <cfRule type="duplicateValues" dxfId="3868" priority="9670"/>
    <cfRule type="duplicateValues" dxfId="3867" priority="9671"/>
    <cfRule type="duplicateValues" dxfId="3866" priority="9672"/>
    <cfRule type="duplicateValues" dxfId="3865" priority="9673"/>
    <cfRule type="duplicateValues" dxfId="3864" priority="9674"/>
    <cfRule type="duplicateValues" dxfId="3863" priority="9675"/>
    <cfRule type="duplicateValues" dxfId="3862" priority="9676"/>
    <cfRule type="duplicateValues" dxfId="3861" priority="9677"/>
    <cfRule type="duplicateValues" dxfId="3860" priority="9678"/>
    <cfRule type="duplicateValues" dxfId="3859" priority="9679"/>
    <cfRule type="duplicateValues" dxfId="3858" priority="9680"/>
    <cfRule type="duplicateValues" dxfId="3857" priority="9681"/>
    <cfRule type="duplicateValues" dxfId="3856" priority="9682"/>
    <cfRule type="duplicateValues" dxfId="3855" priority="9683"/>
    <cfRule type="duplicateValues" dxfId="3854" priority="9684"/>
    <cfRule type="duplicateValues" dxfId="3853" priority="9685"/>
    <cfRule type="duplicateValues" dxfId="3852" priority="9686"/>
    <cfRule type="duplicateValues" dxfId="3851" priority="9687"/>
    <cfRule type="duplicateValues" dxfId="3850" priority="9688"/>
    <cfRule type="duplicateValues" dxfId="3849" priority="9689"/>
    <cfRule type="duplicateValues" dxfId="3848" priority="9690"/>
    <cfRule type="duplicateValues" dxfId="3847" priority="9691"/>
    <cfRule type="duplicateValues" dxfId="3846" priority="9692"/>
    <cfRule type="duplicateValues" dxfId="3845" priority="9693"/>
    <cfRule type="duplicateValues" dxfId="3844" priority="9694"/>
    <cfRule type="duplicateValues" dxfId="3843" priority="9695"/>
    <cfRule type="duplicateValues" dxfId="3842" priority="9696"/>
    <cfRule type="duplicateValues" dxfId="3841" priority="9697"/>
    <cfRule type="duplicateValues" dxfId="3840" priority="9698"/>
    <cfRule type="duplicateValues" dxfId="3839" priority="9699"/>
    <cfRule type="duplicateValues" dxfId="3838" priority="9700"/>
    <cfRule type="duplicateValues" dxfId="3837" priority="9701"/>
    <cfRule type="duplicateValues" dxfId="3836" priority="9702"/>
    <cfRule type="duplicateValues" dxfId="3835" priority="9703"/>
    <cfRule type="duplicateValues" dxfId="3834" priority="9704"/>
    <cfRule type="duplicateValues" dxfId="3833" priority="9705"/>
    <cfRule type="duplicateValues" dxfId="3832" priority="9706"/>
    <cfRule type="duplicateValues" dxfId="3831" priority="9707"/>
    <cfRule type="duplicateValues" dxfId="3830" priority="9708"/>
    <cfRule type="duplicateValues" dxfId="3829" priority="9709"/>
    <cfRule type="duplicateValues" dxfId="3828" priority="9710"/>
    <cfRule type="duplicateValues" dxfId="3827" priority="9711"/>
    <cfRule type="duplicateValues" dxfId="3826" priority="9712"/>
    <cfRule type="duplicateValues" dxfId="3825" priority="9713"/>
    <cfRule type="duplicateValues" dxfId="3824" priority="9714"/>
    <cfRule type="duplicateValues" dxfId="3823" priority="9715"/>
    <cfRule type="duplicateValues" dxfId="3822" priority="9716"/>
    <cfRule type="duplicateValues" dxfId="3821" priority="9717"/>
    <cfRule type="duplicateValues" dxfId="3820" priority="9718"/>
    <cfRule type="duplicateValues" dxfId="3819" priority="9719"/>
    <cfRule type="duplicateValues" dxfId="3818" priority="9720"/>
    <cfRule type="duplicateValues" dxfId="3817" priority="9721"/>
    <cfRule type="duplicateValues" dxfId="3816" priority="9722"/>
    <cfRule type="duplicateValues" dxfId="3815" priority="9723"/>
    <cfRule type="duplicateValues" dxfId="3814" priority="9724"/>
    <cfRule type="duplicateValues" dxfId="3813" priority="9725"/>
    <cfRule type="duplicateValues" dxfId="3812" priority="9726"/>
  </conditionalFormatting>
  <conditionalFormatting sqref="E1137:E1138">
    <cfRule type="duplicateValues" dxfId="3811" priority="9141"/>
    <cfRule type="duplicateValues" dxfId="3810" priority="9142"/>
    <cfRule type="duplicateValues" dxfId="3809" priority="9143"/>
    <cfRule type="duplicateValues" dxfId="3808" priority="9144"/>
    <cfRule type="duplicateValues" dxfId="3807" priority="9145"/>
    <cfRule type="duplicateValues" dxfId="3806" priority="9146"/>
    <cfRule type="duplicateValues" dxfId="3805" priority="9147"/>
    <cfRule type="duplicateValues" dxfId="3804" priority="9148"/>
    <cfRule type="duplicateValues" dxfId="3803" priority="9149"/>
    <cfRule type="duplicateValues" dxfId="3802" priority="9150"/>
    <cfRule type="duplicateValues" dxfId="3801" priority="9151"/>
    <cfRule type="duplicateValues" dxfId="3800" priority="9152"/>
    <cfRule type="duplicateValues" dxfId="3799" priority="9153"/>
    <cfRule type="duplicateValues" dxfId="3798" priority="9154"/>
    <cfRule type="duplicateValues" dxfId="3797" priority="9155"/>
    <cfRule type="duplicateValues" dxfId="3796" priority="9156"/>
    <cfRule type="duplicateValues" dxfId="3795" priority="9157"/>
    <cfRule type="duplicateValues" dxfId="3794" priority="9158"/>
    <cfRule type="duplicateValues" dxfId="3793" priority="9159"/>
    <cfRule type="duplicateValues" dxfId="3792" priority="9160"/>
    <cfRule type="duplicateValues" dxfId="3791" priority="9161"/>
    <cfRule type="duplicateValues" dxfId="3790" priority="9162"/>
    <cfRule type="duplicateValues" dxfId="3789" priority="9163"/>
    <cfRule type="duplicateValues" dxfId="3788" priority="9164"/>
    <cfRule type="duplicateValues" dxfId="3787" priority="9165"/>
    <cfRule type="duplicateValues" dxfId="3786" priority="9166"/>
    <cfRule type="duplicateValues" dxfId="3785" priority="9167"/>
    <cfRule type="duplicateValues" dxfId="3784" priority="9168"/>
    <cfRule type="duplicateValues" dxfId="3783" priority="9169"/>
    <cfRule type="duplicateValues" dxfId="3782" priority="9170"/>
    <cfRule type="duplicateValues" dxfId="3781" priority="9171"/>
    <cfRule type="duplicateValues" dxfId="3780" priority="9172"/>
    <cfRule type="duplicateValues" dxfId="3779" priority="9173"/>
    <cfRule type="duplicateValues" dxfId="3778" priority="9174"/>
    <cfRule type="duplicateValues" dxfId="3777" priority="9175"/>
    <cfRule type="duplicateValues" dxfId="3776" priority="9176"/>
    <cfRule type="duplicateValues" dxfId="3775" priority="9177"/>
    <cfRule type="duplicateValues" dxfId="3774" priority="9178"/>
    <cfRule type="duplicateValues" dxfId="3773" priority="9179"/>
    <cfRule type="duplicateValues" dxfId="3772" priority="9180"/>
    <cfRule type="duplicateValues" dxfId="3771" priority="9181"/>
    <cfRule type="duplicateValues" dxfId="3770" priority="9182"/>
    <cfRule type="duplicateValues" dxfId="3769" priority="9183"/>
    <cfRule type="duplicateValues" dxfId="3768" priority="9184"/>
    <cfRule type="duplicateValues" dxfId="3767" priority="9185"/>
    <cfRule type="duplicateValues" dxfId="3766" priority="9186"/>
    <cfRule type="duplicateValues" dxfId="3765" priority="9187"/>
    <cfRule type="duplicateValues" dxfId="3764" priority="9188"/>
    <cfRule type="duplicateValues" dxfId="3763" priority="9189"/>
    <cfRule type="duplicateValues" dxfId="3762" priority="9190"/>
    <cfRule type="duplicateValues" dxfId="3761" priority="9191"/>
    <cfRule type="duplicateValues" dxfId="3760" priority="9192"/>
    <cfRule type="duplicateValues" dxfId="3759" priority="9193"/>
    <cfRule type="duplicateValues" dxfId="3758" priority="9194"/>
    <cfRule type="duplicateValues" dxfId="3757" priority="9195"/>
    <cfRule type="duplicateValues" dxfId="3756" priority="9196"/>
    <cfRule type="duplicateValues" dxfId="3755" priority="9197"/>
    <cfRule type="duplicateValues" dxfId="3754" priority="9198"/>
    <cfRule type="duplicateValues" dxfId="3753" priority="9199"/>
    <cfRule type="duplicateValues" dxfId="3752" priority="9200"/>
    <cfRule type="duplicateValues" dxfId="3751" priority="9201"/>
    <cfRule type="duplicateValues" dxfId="3750" priority="9202"/>
    <cfRule type="duplicateValues" dxfId="3749" priority="9203"/>
    <cfRule type="duplicateValues" dxfId="3748" priority="9204"/>
    <cfRule type="duplicateValues" dxfId="3747" priority="9205"/>
    <cfRule type="duplicateValues" dxfId="3746" priority="9206"/>
    <cfRule type="duplicateValues" dxfId="3745" priority="9207"/>
    <cfRule type="duplicateValues" dxfId="3744" priority="9208"/>
    <cfRule type="duplicateValues" dxfId="3743" priority="9209"/>
    <cfRule type="duplicateValues" dxfId="3742" priority="9210"/>
    <cfRule type="duplicateValues" dxfId="3741" priority="9211"/>
    <cfRule type="duplicateValues" dxfId="3740" priority="9212"/>
    <cfRule type="duplicateValues" dxfId="3739" priority="9213"/>
    <cfRule type="duplicateValues" dxfId="3738" priority="9214"/>
    <cfRule type="duplicateValues" dxfId="3737" priority="9215"/>
    <cfRule type="duplicateValues" dxfId="3736" priority="9216"/>
    <cfRule type="duplicateValues" dxfId="3735" priority="9217"/>
    <cfRule type="duplicateValues" dxfId="3734" priority="9218"/>
    <cfRule type="duplicateValues" dxfId="3733" priority="9219"/>
    <cfRule type="duplicateValues" dxfId="3732" priority="9220"/>
    <cfRule type="duplicateValues" dxfId="3731" priority="9221"/>
    <cfRule type="duplicateValues" dxfId="3730" priority="9222"/>
    <cfRule type="duplicateValues" dxfId="3729" priority="9223"/>
    <cfRule type="duplicateValues" dxfId="3728" priority="9224"/>
    <cfRule type="duplicateValues" dxfId="3727" priority="9225"/>
    <cfRule type="duplicateValues" dxfId="3726" priority="9226"/>
    <cfRule type="duplicateValues" dxfId="3725" priority="9227"/>
    <cfRule type="duplicateValues" dxfId="3724" priority="9228"/>
    <cfRule type="duplicateValues" dxfId="3723" priority="9229"/>
    <cfRule type="duplicateValues" dxfId="3722" priority="9230"/>
    <cfRule type="duplicateValues" dxfId="3721" priority="9231"/>
    <cfRule type="duplicateValues" dxfId="3720" priority="9232"/>
    <cfRule type="duplicateValues" dxfId="3719" priority="9233"/>
    <cfRule type="duplicateValues" dxfId="3718" priority="9234"/>
    <cfRule type="duplicateValues" dxfId="3717" priority="9235"/>
    <cfRule type="duplicateValues" dxfId="3716" priority="9236"/>
    <cfRule type="duplicateValues" dxfId="3715" priority="9237"/>
    <cfRule type="duplicateValues" dxfId="3714" priority="9238"/>
    <cfRule type="duplicateValues" dxfId="3713" priority="9239"/>
    <cfRule type="duplicateValues" dxfId="3712" priority="9240"/>
    <cfRule type="duplicateValues" dxfId="3711" priority="9241"/>
    <cfRule type="duplicateValues" dxfId="3710" priority="9242"/>
    <cfRule type="duplicateValues" dxfId="3709" priority="9243"/>
    <cfRule type="duplicateValues" dxfId="3708" priority="9244"/>
    <cfRule type="duplicateValues" dxfId="3707" priority="9245"/>
    <cfRule type="duplicateValues" dxfId="3706" priority="9246"/>
    <cfRule type="duplicateValues" dxfId="3705" priority="9247"/>
    <cfRule type="duplicateValues" dxfId="3704" priority="9248"/>
    <cfRule type="duplicateValues" dxfId="3703" priority="9249"/>
    <cfRule type="duplicateValues" dxfId="3702" priority="9250"/>
    <cfRule type="duplicateValues" dxfId="3701" priority="9251"/>
    <cfRule type="duplicateValues" dxfId="3700" priority="9252"/>
    <cfRule type="duplicateValues" dxfId="3699" priority="9253"/>
    <cfRule type="duplicateValues" dxfId="3698" priority="9254"/>
    <cfRule type="duplicateValues" dxfId="3697" priority="9255"/>
    <cfRule type="duplicateValues" dxfId="3696" priority="9256"/>
    <cfRule type="duplicateValues" dxfId="3695" priority="9257"/>
    <cfRule type="duplicateValues" dxfId="3694" priority="9258"/>
    <cfRule type="duplicateValues" dxfId="3693" priority="9259"/>
    <cfRule type="duplicateValues" dxfId="3692" priority="9260"/>
    <cfRule type="duplicateValues" dxfId="3691" priority="9261"/>
    <cfRule type="duplicateValues" dxfId="3690" priority="9262"/>
    <cfRule type="duplicateValues" dxfId="3689" priority="9263"/>
    <cfRule type="duplicateValues" dxfId="3688" priority="9264"/>
    <cfRule type="duplicateValues" dxfId="3687" priority="9265"/>
    <cfRule type="duplicateValues" dxfId="3686" priority="9266"/>
    <cfRule type="duplicateValues" dxfId="3685" priority="9267"/>
    <cfRule type="duplicateValues" dxfId="3684" priority="9268"/>
    <cfRule type="duplicateValues" dxfId="3683" priority="9269"/>
    <cfRule type="duplicateValues" dxfId="3682" priority="9270"/>
    <cfRule type="duplicateValues" dxfId="3681" priority="9271"/>
    <cfRule type="duplicateValues" dxfId="3680" priority="9272"/>
    <cfRule type="duplicateValues" dxfId="3679" priority="9273"/>
    <cfRule type="duplicateValues" dxfId="3678" priority="9274"/>
    <cfRule type="duplicateValues" dxfId="3677" priority="9275"/>
    <cfRule type="duplicateValues" dxfId="3676" priority="9276"/>
    <cfRule type="duplicateValues" dxfId="3675" priority="9277"/>
    <cfRule type="duplicateValues" dxfId="3674" priority="9278"/>
    <cfRule type="duplicateValues" dxfId="3673" priority="9279"/>
    <cfRule type="duplicateValues" dxfId="3672" priority="9280"/>
    <cfRule type="duplicateValues" dxfId="3671" priority="9281"/>
    <cfRule type="duplicateValues" dxfId="3670" priority="9282"/>
    <cfRule type="duplicateValues" dxfId="3669" priority="9283"/>
    <cfRule type="duplicateValues" dxfId="3668" priority="9284"/>
    <cfRule type="duplicateValues" dxfId="3667" priority="9285"/>
    <cfRule type="duplicateValues" dxfId="3666" priority="9286"/>
    <cfRule type="duplicateValues" dxfId="3665" priority="9287"/>
    <cfRule type="duplicateValues" dxfId="3664" priority="9288"/>
    <cfRule type="duplicateValues" dxfId="3663" priority="9289"/>
    <cfRule type="duplicateValues" dxfId="3662" priority="9290"/>
    <cfRule type="duplicateValues" dxfId="3661" priority="9291"/>
    <cfRule type="duplicateValues" dxfId="3660" priority="9292"/>
    <cfRule type="duplicateValues" dxfId="3659" priority="9293"/>
    <cfRule type="duplicateValues" dxfId="3658" priority="9294"/>
    <cfRule type="duplicateValues" dxfId="3657" priority="9295"/>
    <cfRule type="duplicateValues" dxfId="3656" priority="9296"/>
    <cfRule type="duplicateValues" dxfId="3655" priority="9297"/>
    <cfRule type="duplicateValues" dxfId="3654" priority="9298"/>
    <cfRule type="duplicateValues" dxfId="3653" priority="9299"/>
    <cfRule type="duplicateValues" dxfId="3652" priority="9300"/>
    <cfRule type="duplicateValues" dxfId="3651" priority="9301"/>
    <cfRule type="duplicateValues" dxfId="3650" priority="9302"/>
    <cfRule type="duplicateValues" dxfId="3649" priority="9303"/>
    <cfRule type="duplicateValues" dxfId="3648" priority="9304"/>
    <cfRule type="duplicateValues" dxfId="3647" priority="9305"/>
    <cfRule type="duplicateValues" dxfId="3646" priority="9306"/>
    <cfRule type="duplicateValues" dxfId="3645" priority="9307"/>
    <cfRule type="duplicateValues" dxfId="3644" priority="9308"/>
    <cfRule type="duplicateValues" dxfId="3643" priority="9309"/>
    <cfRule type="duplicateValues" dxfId="3642" priority="9310"/>
    <cfRule type="duplicateValues" dxfId="3641" priority="9311"/>
    <cfRule type="duplicateValues" dxfId="3640" priority="9312"/>
    <cfRule type="duplicateValues" dxfId="3639" priority="9313"/>
    <cfRule type="duplicateValues" dxfId="3638" priority="9314"/>
    <cfRule type="duplicateValues" dxfId="3637" priority="9315"/>
    <cfRule type="duplicateValues" dxfId="3636" priority="9316"/>
    <cfRule type="duplicateValues" dxfId="3635" priority="9317"/>
    <cfRule type="duplicateValues" dxfId="3634" priority="9318"/>
    <cfRule type="duplicateValues" dxfId="3633" priority="9319"/>
    <cfRule type="duplicateValues" dxfId="3632" priority="9320"/>
    <cfRule type="duplicateValues" dxfId="3631" priority="9321"/>
    <cfRule type="duplicateValues" dxfId="3630" priority="9322"/>
    <cfRule type="duplicateValues" dxfId="3629" priority="9323"/>
    <cfRule type="duplicateValues" dxfId="3628" priority="9324"/>
    <cfRule type="duplicateValues" dxfId="3627" priority="9325"/>
    <cfRule type="duplicateValues" dxfId="3626" priority="9326"/>
    <cfRule type="duplicateValues" dxfId="3625" priority="9327"/>
    <cfRule type="duplicateValues" dxfId="3624" priority="9328"/>
    <cfRule type="duplicateValues" dxfId="3623" priority="9329"/>
    <cfRule type="duplicateValues" dxfId="3622" priority="9330"/>
    <cfRule type="duplicateValues" dxfId="3621" priority="9331"/>
    <cfRule type="duplicateValues" dxfId="3620" priority="9332"/>
    <cfRule type="duplicateValues" dxfId="3619" priority="9333"/>
    <cfRule type="duplicateValues" dxfId="3618" priority="9334"/>
    <cfRule type="duplicateValues" dxfId="3617" priority="9335"/>
    <cfRule type="duplicateValues" dxfId="3616" priority="9336"/>
    <cfRule type="duplicateValues" dxfId="3615" priority="9337"/>
    <cfRule type="duplicateValues" dxfId="3614" priority="9338"/>
    <cfRule type="duplicateValues" dxfId="3613" priority="9339"/>
    <cfRule type="duplicateValues" dxfId="3612" priority="9340"/>
    <cfRule type="duplicateValues" dxfId="3611" priority="9341"/>
    <cfRule type="duplicateValues" dxfId="3610" priority="9342"/>
    <cfRule type="duplicateValues" dxfId="3609" priority="9343"/>
    <cfRule type="duplicateValues" dxfId="3608" priority="9344"/>
    <cfRule type="duplicateValues" dxfId="3607" priority="9345"/>
    <cfRule type="duplicateValues" dxfId="3606" priority="9346"/>
    <cfRule type="duplicateValues" dxfId="3605" priority="9347"/>
    <cfRule type="duplicateValues" dxfId="3604" priority="9348"/>
    <cfRule type="duplicateValues" dxfId="3603" priority="9349"/>
    <cfRule type="duplicateValues" dxfId="3602" priority="9350"/>
    <cfRule type="duplicateValues" dxfId="3601" priority="9351"/>
    <cfRule type="duplicateValues" dxfId="3600" priority="9352"/>
    <cfRule type="duplicateValues" dxfId="3599" priority="9353"/>
    <cfRule type="duplicateValues" dxfId="3598" priority="9354"/>
    <cfRule type="duplicateValues" dxfId="3597" priority="9355"/>
    <cfRule type="duplicateValues" dxfId="3596" priority="9356"/>
    <cfRule type="duplicateValues" dxfId="3595" priority="9357"/>
    <cfRule type="duplicateValues" dxfId="3594" priority="9358"/>
    <cfRule type="duplicateValues" dxfId="3593" priority="9359"/>
    <cfRule type="duplicateValues" dxfId="3592" priority="9360"/>
    <cfRule type="duplicateValues" dxfId="3591" priority="9361"/>
    <cfRule type="duplicateValues" dxfId="3590" priority="9362"/>
    <cfRule type="duplicateValues" dxfId="3589" priority="9363"/>
    <cfRule type="duplicateValues" dxfId="3588" priority="9364"/>
    <cfRule type="duplicateValues" dxfId="3587" priority="9365"/>
    <cfRule type="duplicateValues" dxfId="3586" priority="9366"/>
    <cfRule type="duplicateValues" dxfId="3585" priority="9367"/>
    <cfRule type="duplicateValues" dxfId="3584" priority="9368"/>
    <cfRule type="duplicateValues" dxfId="3583" priority="9369"/>
    <cfRule type="duplicateValues" dxfId="3582" priority="9370"/>
    <cfRule type="duplicateValues" dxfId="3581" priority="9371"/>
    <cfRule type="duplicateValues" dxfId="3580" priority="9372"/>
    <cfRule type="duplicateValues" dxfId="3579" priority="9373"/>
    <cfRule type="duplicateValues" dxfId="3578" priority="9374"/>
    <cfRule type="duplicateValues" dxfId="3577" priority="9375"/>
    <cfRule type="duplicateValues" dxfId="3576" priority="9376"/>
    <cfRule type="duplicateValues" dxfId="3575" priority="9377"/>
    <cfRule type="duplicateValues" dxfId="3574" priority="9378"/>
    <cfRule type="duplicateValues" dxfId="3573" priority="9379"/>
    <cfRule type="duplicateValues" dxfId="3572" priority="9380"/>
    <cfRule type="duplicateValues" dxfId="3571" priority="9381"/>
    <cfRule type="duplicateValues" dxfId="3570" priority="9382"/>
    <cfRule type="duplicateValues" dxfId="3569" priority="9383"/>
    <cfRule type="duplicateValues" dxfId="3568" priority="9384"/>
    <cfRule type="duplicateValues" dxfId="3567" priority="9385"/>
    <cfRule type="duplicateValues" dxfId="3566" priority="9386"/>
    <cfRule type="duplicateValues" dxfId="3565" priority="9387"/>
    <cfRule type="duplicateValues" dxfId="3564" priority="9388"/>
    <cfRule type="duplicateValues" dxfId="3563" priority="9389"/>
    <cfRule type="duplicateValues" dxfId="3562" priority="9390"/>
    <cfRule type="duplicateValues" dxfId="3561" priority="9391"/>
    <cfRule type="duplicateValues" dxfId="3560" priority="9392"/>
    <cfRule type="duplicateValues" dxfId="3559" priority="9393"/>
    <cfRule type="duplicateValues" dxfId="3558" priority="9394"/>
    <cfRule type="duplicateValues" dxfId="3557" priority="9395"/>
    <cfRule type="duplicateValues" dxfId="3556" priority="9396"/>
    <cfRule type="duplicateValues" dxfId="3555" priority="9397"/>
    <cfRule type="duplicateValues" dxfId="3554" priority="9398"/>
    <cfRule type="duplicateValues" dxfId="3553" priority="9399"/>
    <cfRule type="duplicateValues" dxfId="3552" priority="9400"/>
    <cfRule type="duplicateValues" dxfId="3551" priority="9401"/>
    <cfRule type="duplicateValues" dxfId="3550" priority="9402"/>
    <cfRule type="duplicateValues" dxfId="3549" priority="9403"/>
    <cfRule type="duplicateValues" dxfId="3548" priority="9404"/>
    <cfRule type="duplicateValues" dxfId="3547" priority="9405"/>
    <cfRule type="duplicateValues" dxfId="3546" priority="9406"/>
    <cfRule type="duplicateValues" dxfId="3545" priority="9407"/>
    <cfRule type="duplicateValues" dxfId="3544" priority="9408"/>
    <cfRule type="duplicateValues" dxfId="3543" priority="9409"/>
    <cfRule type="duplicateValues" dxfId="3542" priority="9410"/>
    <cfRule type="duplicateValues" dxfId="3541" priority="9411"/>
    <cfRule type="duplicateValues" dxfId="3540" priority="9412"/>
    <cfRule type="duplicateValues" dxfId="3539" priority="9413"/>
    <cfRule type="duplicateValues" dxfId="3538" priority="9414"/>
    <cfRule type="duplicateValues" dxfId="3537" priority="9415"/>
    <cfRule type="duplicateValues" dxfId="3536" priority="9416"/>
    <cfRule type="duplicateValues" dxfId="3535" priority="9417"/>
    <cfRule type="duplicateValues" dxfId="3534" priority="9418"/>
    <cfRule type="duplicateValues" dxfId="3533" priority="9419"/>
    <cfRule type="duplicateValues" dxfId="3532" priority="9420"/>
    <cfRule type="duplicateValues" dxfId="3531" priority="9421"/>
    <cfRule type="duplicateValues" dxfId="3530" priority="9422"/>
    <cfRule type="duplicateValues" dxfId="3529" priority="9423"/>
    <cfRule type="duplicateValues" dxfId="3528" priority="9424"/>
    <cfRule type="duplicateValues" dxfId="3527" priority="9425"/>
    <cfRule type="duplicateValues" dxfId="3526" priority="9426"/>
    <cfRule type="duplicateValues" dxfId="3525" priority="9427"/>
    <cfRule type="duplicateValues" dxfId="3524" priority="9428"/>
    <cfRule type="duplicateValues" dxfId="3523" priority="9429"/>
    <cfRule type="duplicateValues" dxfId="3522" priority="9430"/>
    <cfRule type="duplicateValues" dxfId="3521" priority="9431"/>
    <cfRule type="duplicateValues" dxfId="3520" priority="9432"/>
    <cfRule type="duplicateValues" dxfId="3519" priority="9433"/>
  </conditionalFormatting>
  <conditionalFormatting sqref="E1139">
    <cfRule type="duplicateValues" dxfId="3518" priority="8848"/>
    <cfRule type="duplicateValues" dxfId="3517" priority="8849"/>
    <cfRule type="duplicateValues" dxfId="3516" priority="8850"/>
    <cfRule type="duplicateValues" dxfId="3515" priority="8851"/>
    <cfRule type="duplicateValues" dxfId="3514" priority="8852"/>
    <cfRule type="duplicateValues" dxfId="3513" priority="8853"/>
    <cfRule type="duplicateValues" dxfId="3512" priority="8854"/>
    <cfRule type="duplicateValues" dxfId="3511" priority="8855"/>
    <cfRule type="duplicateValues" dxfId="3510" priority="8856"/>
    <cfRule type="duplicateValues" dxfId="3509" priority="8857"/>
    <cfRule type="duplicateValues" dxfId="3508" priority="8858"/>
    <cfRule type="duplicateValues" dxfId="3507" priority="8859"/>
    <cfRule type="duplicateValues" dxfId="3506" priority="8860"/>
    <cfRule type="duplicateValues" dxfId="3505" priority="8861"/>
    <cfRule type="duplicateValues" dxfId="3504" priority="8862"/>
    <cfRule type="duplicateValues" dxfId="3503" priority="8863"/>
    <cfRule type="duplicateValues" dxfId="3502" priority="8864"/>
    <cfRule type="duplicateValues" dxfId="3501" priority="8865"/>
    <cfRule type="duplicateValues" dxfId="3500" priority="8866"/>
    <cfRule type="duplicateValues" dxfId="3499" priority="8867"/>
    <cfRule type="duplicateValues" dxfId="3498" priority="8868"/>
    <cfRule type="duplicateValues" dxfId="3497" priority="8869"/>
    <cfRule type="duplicateValues" dxfId="3496" priority="8870"/>
    <cfRule type="duplicateValues" dxfId="3495" priority="8871"/>
    <cfRule type="duplicateValues" dxfId="3494" priority="8872"/>
    <cfRule type="duplicateValues" dxfId="3493" priority="8873"/>
    <cfRule type="duplicateValues" dxfId="3492" priority="8874"/>
    <cfRule type="duplicateValues" dxfId="3491" priority="8875"/>
    <cfRule type="duplicateValues" dxfId="3490" priority="8876"/>
    <cfRule type="duplicateValues" dxfId="3489" priority="8877"/>
    <cfRule type="duplicateValues" dxfId="3488" priority="8878"/>
    <cfRule type="duplicateValues" dxfId="3487" priority="8879"/>
    <cfRule type="duplicateValues" dxfId="3486" priority="8880"/>
    <cfRule type="duplicateValues" dxfId="3485" priority="8881"/>
    <cfRule type="duplicateValues" dxfId="3484" priority="8882"/>
    <cfRule type="duplicateValues" dxfId="3483" priority="8883"/>
    <cfRule type="duplicateValues" dxfId="3482" priority="8884"/>
    <cfRule type="duplicateValues" dxfId="3481" priority="8885"/>
    <cfRule type="duplicateValues" dxfId="3480" priority="8886"/>
    <cfRule type="duplicateValues" dxfId="3479" priority="8887"/>
    <cfRule type="duplicateValues" dxfId="3478" priority="8888"/>
    <cfRule type="duplicateValues" dxfId="3477" priority="8889"/>
    <cfRule type="duplicateValues" dxfId="3476" priority="8890"/>
    <cfRule type="duplicateValues" dxfId="3475" priority="8891"/>
    <cfRule type="duplicateValues" dxfId="3474" priority="8892"/>
    <cfRule type="duplicateValues" dxfId="3473" priority="8893"/>
    <cfRule type="duplicateValues" dxfId="3472" priority="8894"/>
    <cfRule type="duplicateValues" dxfId="3471" priority="8895"/>
    <cfRule type="duplicateValues" dxfId="3470" priority="8896"/>
    <cfRule type="duplicateValues" dxfId="3469" priority="8897"/>
    <cfRule type="duplicateValues" dxfId="3468" priority="8898"/>
    <cfRule type="duplicateValues" dxfId="3467" priority="8899"/>
    <cfRule type="duplicateValues" dxfId="3466" priority="8900"/>
    <cfRule type="duplicateValues" dxfId="3465" priority="8901"/>
    <cfRule type="duplicateValues" dxfId="3464" priority="8902"/>
    <cfRule type="duplicateValues" dxfId="3463" priority="8903"/>
    <cfRule type="duplicateValues" dxfId="3462" priority="8904"/>
    <cfRule type="duplicateValues" dxfId="3461" priority="8905"/>
    <cfRule type="duplicateValues" dxfId="3460" priority="8906"/>
    <cfRule type="duplicateValues" dxfId="3459" priority="8907"/>
    <cfRule type="duplicateValues" dxfId="3458" priority="8908"/>
    <cfRule type="duplicateValues" dxfId="3457" priority="8909"/>
    <cfRule type="duplicateValues" dxfId="3456" priority="8910"/>
    <cfRule type="duplicateValues" dxfId="3455" priority="8911"/>
    <cfRule type="duplicateValues" dxfId="3454" priority="8912"/>
    <cfRule type="duplicateValues" dxfId="3453" priority="8913"/>
    <cfRule type="duplicateValues" dxfId="3452" priority="8914"/>
    <cfRule type="duplicateValues" dxfId="3451" priority="8915"/>
    <cfRule type="duplicateValues" dxfId="3450" priority="8916"/>
    <cfRule type="duplicateValues" dxfId="3449" priority="8917"/>
    <cfRule type="duplicateValues" dxfId="3448" priority="8918"/>
    <cfRule type="duplicateValues" dxfId="3447" priority="8919"/>
    <cfRule type="duplicateValues" dxfId="3446" priority="8920"/>
    <cfRule type="duplicateValues" dxfId="3445" priority="8921"/>
    <cfRule type="duplicateValues" dxfId="3444" priority="8922"/>
    <cfRule type="duplicateValues" dxfId="3443" priority="8923"/>
    <cfRule type="duplicateValues" dxfId="3442" priority="8924"/>
    <cfRule type="duplicateValues" dxfId="3441" priority="8925"/>
    <cfRule type="duplicateValues" dxfId="3440" priority="8926"/>
    <cfRule type="duplicateValues" dxfId="3439" priority="8927"/>
    <cfRule type="duplicateValues" dxfId="3438" priority="8928"/>
    <cfRule type="duplicateValues" dxfId="3437" priority="8929"/>
    <cfRule type="duplicateValues" dxfId="3436" priority="8930"/>
    <cfRule type="duplicateValues" dxfId="3435" priority="8931"/>
    <cfRule type="duplicateValues" dxfId="3434" priority="8932"/>
    <cfRule type="duplicateValues" dxfId="3433" priority="8933"/>
    <cfRule type="duplicateValues" dxfId="3432" priority="8934"/>
    <cfRule type="duplicateValues" dxfId="3431" priority="8935"/>
    <cfRule type="duplicateValues" dxfId="3430" priority="8936"/>
    <cfRule type="duplicateValues" dxfId="3429" priority="8937"/>
    <cfRule type="duplicateValues" dxfId="3428" priority="8938"/>
    <cfRule type="duplicateValues" dxfId="3427" priority="8939"/>
    <cfRule type="duplicateValues" dxfId="3426" priority="8940"/>
    <cfRule type="duplicateValues" dxfId="3425" priority="8941"/>
    <cfRule type="duplicateValues" dxfId="3424" priority="8942"/>
    <cfRule type="duplicateValues" dxfId="3423" priority="8943"/>
    <cfRule type="duplicateValues" dxfId="3422" priority="8944"/>
    <cfRule type="duplicateValues" dxfId="3421" priority="8945"/>
    <cfRule type="duplicateValues" dxfId="3420" priority="8946"/>
    <cfRule type="duplicateValues" dxfId="3419" priority="8947"/>
    <cfRule type="duplicateValues" dxfId="3418" priority="8948"/>
    <cfRule type="duplicateValues" dxfId="3417" priority="8949"/>
    <cfRule type="duplicateValues" dxfId="3416" priority="8950"/>
    <cfRule type="duplicateValues" dxfId="3415" priority="8951"/>
    <cfRule type="duplicateValues" dxfId="3414" priority="8952"/>
    <cfRule type="duplicateValues" dxfId="3413" priority="8953"/>
    <cfRule type="duplicateValues" dxfId="3412" priority="8954"/>
    <cfRule type="duplicateValues" dxfId="3411" priority="8955"/>
    <cfRule type="duplicateValues" dxfId="3410" priority="8956"/>
    <cfRule type="duplicateValues" dxfId="3409" priority="8957"/>
    <cfRule type="duplicateValues" dxfId="3408" priority="8958"/>
    <cfRule type="duplicateValues" dxfId="3407" priority="8959"/>
    <cfRule type="duplicateValues" dxfId="3406" priority="8960"/>
    <cfRule type="duplicateValues" dxfId="3405" priority="8961"/>
    <cfRule type="duplicateValues" dxfId="3404" priority="8962"/>
    <cfRule type="duplicateValues" dxfId="3403" priority="8963"/>
    <cfRule type="duplicateValues" dxfId="3402" priority="8964"/>
    <cfRule type="duplicateValues" dxfId="3401" priority="8965"/>
    <cfRule type="duplicateValues" dxfId="3400" priority="8966"/>
    <cfRule type="duplicateValues" dxfId="3399" priority="8967"/>
    <cfRule type="duplicateValues" dxfId="3398" priority="8968"/>
    <cfRule type="duplicateValues" dxfId="3397" priority="8969"/>
    <cfRule type="duplicateValues" dxfId="3396" priority="8970"/>
    <cfRule type="duplicateValues" dxfId="3395" priority="8971"/>
    <cfRule type="duplicateValues" dxfId="3394" priority="8972"/>
    <cfRule type="duplicateValues" dxfId="3393" priority="8973"/>
    <cfRule type="duplicateValues" dxfId="3392" priority="8974"/>
    <cfRule type="duplicateValues" dxfId="3391" priority="8975"/>
    <cfRule type="duplicateValues" dxfId="3390" priority="8976"/>
    <cfRule type="duplicateValues" dxfId="3389" priority="8977"/>
    <cfRule type="duplicateValues" dxfId="3388" priority="8978"/>
    <cfRule type="duplicateValues" dxfId="3387" priority="8979"/>
    <cfRule type="duplicateValues" dxfId="3386" priority="8980"/>
    <cfRule type="duplicateValues" dxfId="3385" priority="8981"/>
    <cfRule type="duplicateValues" dxfId="3384" priority="8982"/>
    <cfRule type="duplicateValues" dxfId="3383" priority="8983"/>
    <cfRule type="duplicateValues" dxfId="3382" priority="8984"/>
    <cfRule type="duplicateValues" dxfId="3381" priority="8985"/>
    <cfRule type="duplicateValues" dxfId="3380" priority="8986"/>
    <cfRule type="duplicateValues" dxfId="3379" priority="8987"/>
    <cfRule type="duplicateValues" dxfId="3378" priority="8988"/>
    <cfRule type="duplicateValues" dxfId="3377" priority="8989"/>
    <cfRule type="duplicateValues" dxfId="3376" priority="8990"/>
    <cfRule type="duplicateValues" dxfId="3375" priority="8991"/>
    <cfRule type="duplicateValues" dxfId="3374" priority="8992"/>
    <cfRule type="duplicateValues" dxfId="3373" priority="8993"/>
    <cfRule type="duplicateValues" dxfId="3372" priority="8994"/>
    <cfRule type="duplicateValues" dxfId="3371" priority="8995"/>
    <cfRule type="duplicateValues" dxfId="3370" priority="8996"/>
    <cfRule type="duplicateValues" dxfId="3369" priority="8997"/>
    <cfRule type="duplicateValues" dxfId="3368" priority="8998"/>
    <cfRule type="duplicateValues" dxfId="3367" priority="8999"/>
    <cfRule type="duplicateValues" dxfId="3366" priority="9000"/>
    <cfRule type="duplicateValues" dxfId="3365" priority="9001"/>
    <cfRule type="duplicateValues" dxfId="3364" priority="9002"/>
    <cfRule type="duplicateValues" dxfId="3363" priority="9003"/>
    <cfRule type="duplicateValues" dxfId="3362" priority="9004"/>
    <cfRule type="duplicateValues" dxfId="3361" priority="9005"/>
    <cfRule type="duplicateValues" dxfId="3360" priority="9006"/>
    <cfRule type="duplicateValues" dxfId="3359" priority="9007"/>
    <cfRule type="duplicateValues" dxfId="3358" priority="9008"/>
    <cfRule type="duplicateValues" dxfId="3357" priority="9009"/>
    <cfRule type="duplicateValues" dxfId="3356" priority="9010"/>
    <cfRule type="duplicateValues" dxfId="3355" priority="9011"/>
    <cfRule type="duplicateValues" dxfId="3354" priority="9012"/>
    <cfRule type="duplicateValues" dxfId="3353" priority="9013"/>
    <cfRule type="duplicateValues" dxfId="3352" priority="9014"/>
    <cfRule type="duplicateValues" dxfId="3351" priority="9015"/>
    <cfRule type="duplicateValues" dxfId="3350" priority="9016"/>
    <cfRule type="duplicateValues" dxfId="3349" priority="9017"/>
    <cfRule type="duplicateValues" dxfId="3348" priority="9018"/>
    <cfRule type="duplicateValues" dxfId="3347" priority="9019"/>
    <cfRule type="duplicateValues" dxfId="3346" priority="9020"/>
    <cfRule type="duplicateValues" dxfId="3345" priority="9021"/>
    <cfRule type="duplicateValues" dxfId="3344" priority="9022"/>
    <cfRule type="duplicateValues" dxfId="3343" priority="9023"/>
    <cfRule type="duplicateValues" dxfId="3342" priority="9024"/>
    <cfRule type="duplicateValues" dxfId="3341" priority="9025"/>
    <cfRule type="duplicateValues" dxfId="3340" priority="9026"/>
    <cfRule type="duplicateValues" dxfId="3339" priority="9027"/>
    <cfRule type="duplicateValues" dxfId="3338" priority="9028"/>
    <cfRule type="duplicateValues" dxfId="3337" priority="9029"/>
    <cfRule type="duplicateValues" dxfId="3336" priority="9030"/>
    <cfRule type="duplicateValues" dxfId="3335" priority="9031"/>
    <cfRule type="duplicateValues" dxfId="3334" priority="9032"/>
    <cfRule type="duplicateValues" dxfId="3333" priority="9033"/>
    <cfRule type="duplicateValues" dxfId="3332" priority="9034"/>
    <cfRule type="duplicateValues" dxfId="3331" priority="9035"/>
    <cfRule type="duplicateValues" dxfId="3330" priority="9036"/>
    <cfRule type="duplicateValues" dxfId="3329" priority="9037"/>
    <cfRule type="duplicateValues" dxfId="3328" priority="9038"/>
    <cfRule type="duplicateValues" dxfId="3327" priority="9039"/>
    <cfRule type="duplicateValues" dxfId="3326" priority="9040"/>
    <cfRule type="duplicateValues" dxfId="3325" priority="9041"/>
    <cfRule type="duplicateValues" dxfId="3324" priority="9042"/>
    <cfRule type="duplicateValues" dxfId="3323" priority="9043"/>
    <cfRule type="duplicateValues" dxfId="3322" priority="9044"/>
    <cfRule type="duplicateValues" dxfId="3321" priority="9045"/>
    <cfRule type="duplicateValues" dxfId="3320" priority="9046"/>
    <cfRule type="duplicateValues" dxfId="3319" priority="9047"/>
    <cfRule type="duplicateValues" dxfId="3318" priority="9048"/>
    <cfRule type="duplicateValues" dxfId="3317" priority="9049"/>
    <cfRule type="duplicateValues" dxfId="3316" priority="9050"/>
    <cfRule type="duplicateValues" dxfId="3315" priority="9051"/>
    <cfRule type="duplicateValues" dxfId="3314" priority="9052"/>
    <cfRule type="duplicateValues" dxfId="3313" priority="9053"/>
    <cfRule type="duplicateValues" dxfId="3312" priority="9054"/>
    <cfRule type="duplicateValues" dxfId="3311" priority="9055"/>
    <cfRule type="duplicateValues" dxfId="3310" priority="9056"/>
    <cfRule type="duplicateValues" dxfId="3309" priority="9057"/>
    <cfRule type="duplicateValues" dxfId="3308" priority="9058"/>
    <cfRule type="duplicateValues" dxfId="3307" priority="9059"/>
    <cfRule type="duplicateValues" dxfId="3306" priority="9060"/>
    <cfRule type="duplicateValues" dxfId="3305" priority="9061"/>
    <cfRule type="duplicateValues" dxfId="3304" priority="9062"/>
    <cfRule type="duplicateValues" dxfId="3303" priority="9063"/>
    <cfRule type="duplicateValues" dxfId="3302" priority="9064"/>
    <cfRule type="duplicateValues" dxfId="3301" priority="9065"/>
    <cfRule type="duplicateValues" dxfId="3300" priority="9066"/>
    <cfRule type="duplicateValues" dxfId="3299" priority="9067"/>
    <cfRule type="duplicateValues" dxfId="3298" priority="9068"/>
    <cfRule type="duplicateValues" dxfId="3297" priority="9069"/>
    <cfRule type="duplicateValues" dxfId="3296" priority="9070"/>
    <cfRule type="duplicateValues" dxfId="3295" priority="9071"/>
    <cfRule type="duplicateValues" dxfId="3294" priority="9072"/>
    <cfRule type="duplicateValues" dxfId="3293" priority="9073"/>
    <cfRule type="duplicateValues" dxfId="3292" priority="9074"/>
    <cfRule type="duplicateValues" dxfId="3291" priority="9075"/>
    <cfRule type="duplicateValues" dxfId="3290" priority="9076"/>
    <cfRule type="duplicateValues" dxfId="3289" priority="9077"/>
    <cfRule type="duplicateValues" dxfId="3288" priority="9078"/>
    <cfRule type="duplicateValues" dxfId="3287" priority="9079"/>
    <cfRule type="duplicateValues" dxfId="3286" priority="9080"/>
    <cfRule type="duplicateValues" dxfId="3285" priority="9081"/>
    <cfRule type="duplicateValues" dxfId="3284" priority="9082"/>
    <cfRule type="duplicateValues" dxfId="3283" priority="9083"/>
    <cfRule type="duplicateValues" dxfId="3282" priority="9084"/>
    <cfRule type="duplicateValues" dxfId="3281" priority="9085"/>
    <cfRule type="duplicateValues" dxfId="3280" priority="9086"/>
    <cfRule type="duplicateValues" dxfId="3279" priority="9087"/>
    <cfRule type="duplicateValues" dxfId="3278" priority="9088"/>
    <cfRule type="duplicateValues" dxfId="3277" priority="9089"/>
    <cfRule type="duplicateValues" dxfId="3276" priority="9090"/>
    <cfRule type="duplicateValues" dxfId="3275" priority="9091"/>
    <cfRule type="duplicateValues" dxfId="3274" priority="9092"/>
    <cfRule type="duplicateValues" dxfId="3273" priority="9093"/>
    <cfRule type="duplicateValues" dxfId="3272" priority="9094"/>
    <cfRule type="duplicateValues" dxfId="3271" priority="9095"/>
    <cfRule type="duplicateValues" dxfId="3270" priority="9096"/>
    <cfRule type="duplicateValues" dxfId="3269" priority="9097"/>
    <cfRule type="duplicateValues" dxfId="3268" priority="9098"/>
    <cfRule type="duplicateValues" dxfId="3267" priority="9099"/>
    <cfRule type="duplicateValues" dxfId="3266" priority="9100"/>
    <cfRule type="duplicateValues" dxfId="3265" priority="9101"/>
    <cfRule type="duplicateValues" dxfId="3264" priority="9102"/>
    <cfRule type="duplicateValues" dxfId="3263" priority="9103"/>
    <cfRule type="duplicateValues" dxfId="3262" priority="9104"/>
    <cfRule type="duplicateValues" dxfId="3261" priority="9105"/>
    <cfRule type="duplicateValues" dxfId="3260" priority="9106"/>
    <cfRule type="duplicateValues" dxfId="3259" priority="9107"/>
    <cfRule type="duplicateValues" dxfId="3258" priority="9108"/>
    <cfRule type="duplicateValues" dxfId="3257" priority="9109"/>
    <cfRule type="duplicateValues" dxfId="3256" priority="9110"/>
    <cfRule type="duplicateValues" dxfId="3255" priority="9111"/>
    <cfRule type="duplicateValues" dxfId="3254" priority="9112"/>
    <cfRule type="duplicateValues" dxfId="3253" priority="9113"/>
    <cfRule type="duplicateValues" dxfId="3252" priority="9114"/>
    <cfRule type="duplicateValues" dxfId="3251" priority="9115"/>
    <cfRule type="duplicateValues" dxfId="3250" priority="9116"/>
    <cfRule type="duplicateValues" dxfId="3249" priority="9117"/>
    <cfRule type="duplicateValues" dxfId="3248" priority="9118"/>
    <cfRule type="duplicateValues" dxfId="3247" priority="9119"/>
    <cfRule type="duplicateValues" dxfId="3246" priority="9120"/>
    <cfRule type="duplicateValues" dxfId="3245" priority="9121"/>
    <cfRule type="duplicateValues" dxfId="3244" priority="9122"/>
    <cfRule type="duplicateValues" dxfId="3243" priority="9123"/>
    <cfRule type="duplicateValues" dxfId="3242" priority="9124"/>
    <cfRule type="duplicateValues" dxfId="3241" priority="9125"/>
    <cfRule type="duplicateValues" dxfId="3240" priority="9126"/>
    <cfRule type="duplicateValues" dxfId="3239" priority="9127"/>
    <cfRule type="duplicateValues" dxfId="3238" priority="9128"/>
    <cfRule type="duplicateValues" dxfId="3237" priority="9129"/>
    <cfRule type="duplicateValues" dxfId="3236" priority="9130"/>
    <cfRule type="duplicateValues" dxfId="3235" priority="9131"/>
    <cfRule type="duplicateValues" dxfId="3234" priority="9132"/>
    <cfRule type="duplicateValues" dxfId="3233" priority="9133"/>
    <cfRule type="duplicateValues" dxfId="3232" priority="9134"/>
    <cfRule type="duplicateValues" dxfId="3231" priority="9135"/>
    <cfRule type="duplicateValues" dxfId="3230" priority="9136"/>
    <cfRule type="duplicateValues" dxfId="3229" priority="9137"/>
    <cfRule type="duplicateValues" dxfId="3228" priority="9138"/>
    <cfRule type="duplicateValues" dxfId="3227" priority="9139"/>
    <cfRule type="duplicateValues" dxfId="3226" priority="9140"/>
  </conditionalFormatting>
  <conditionalFormatting sqref="E1140">
    <cfRule type="duplicateValues" dxfId="3225" priority="483307"/>
    <cfRule type="duplicateValues" dxfId="3224" priority="483308"/>
    <cfRule type="duplicateValues" dxfId="3223" priority="483309"/>
    <cfRule type="duplicateValues" dxfId="3222" priority="483310"/>
    <cfRule type="duplicateValues" dxfId="3221" priority="483311"/>
    <cfRule type="duplicateValues" dxfId="3220" priority="483312"/>
    <cfRule type="duplicateValues" dxfId="3219" priority="483313"/>
    <cfRule type="duplicateValues" dxfId="3218" priority="483314"/>
    <cfRule type="duplicateValues" dxfId="3217" priority="483315"/>
    <cfRule type="duplicateValues" dxfId="3216" priority="483316"/>
    <cfRule type="duplicateValues" dxfId="3215" priority="483317"/>
    <cfRule type="duplicateValues" dxfId="3214" priority="483318"/>
    <cfRule type="duplicateValues" dxfId="3213" priority="483319"/>
    <cfRule type="duplicateValues" dxfId="3212" priority="483320"/>
    <cfRule type="duplicateValues" dxfId="3211" priority="483321"/>
    <cfRule type="duplicateValues" dxfId="3210" priority="483322"/>
    <cfRule type="duplicateValues" dxfId="3209" priority="483323"/>
    <cfRule type="duplicateValues" dxfId="3208" priority="483324"/>
    <cfRule type="duplicateValues" dxfId="3207" priority="483325"/>
    <cfRule type="duplicateValues" dxfId="3206" priority="483326"/>
    <cfRule type="duplicateValues" dxfId="3205" priority="483327"/>
    <cfRule type="duplicateValues" dxfId="3204" priority="483328"/>
    <cfRule type="duplicateValues" dxfId="3203" priority="483329"/>
    <cfRule type="duplicateValues" dxfId="3202" priority="483330"/>
    <cfRule type="duplicateValues" dxfId="3201" priority="483331"/>
    <cfRule type="duplicateValues" dxfId="3200" priority="483332"/>
    <cfRule type="duplicateValues" dxfId="3199" priority="483333"/>
    <cfRule type="duplicateValues" dxfId="3198" priority="483334"/>
    <cfRule type="duplicateValues" dxfId="3197" priority="483335"/>
    <cfRule type="duplicateValues" dxfId="3196" priority="483336"/>
    <cfRule type="duplicateValues" dxfId="3195" priority="483337"/>
    <cfRule type="duplicateValues" dxfId="3194" priority="483338"/>
    <cfRule type="duplicateValues" dxfId="3193" priority="483339"/>
    <cfRule type="duplicateValues" dxfId="3192" priority="483340"/>
    <cfRule type="duplicateValues" dxfId="3191" priority="483341"/>
    <cfRule type="duplicateValues" dxfId="3190" priority="483342"/>
    <cfRule type="duplicateValues" dxfId="3189" priority="483343"/>
    <cfRule type="duplicateValues" dxfId="3188" priority="483344"/>
    <cfRule type="duplicateValues" dxfId="3187" priority="483345"/>
    <cfRule type="duplicateValues" dxfId="3186" priority="483346"/>
    <cfRule type="duplicateValues" dxfId="3185" priority="483347"/>
    <cfRule type="duplicateValues" dxfId="3184" priority="483348"/>
    <cfRule type="duplicateValues" dxfId="3183" priority="483349"/>
    <cfRule type="duplicateValues" dxfId="3182" priority="483350"/>
    <cfRule type="duplicateValues" dxfId="3181" priority="483351"/>
    <cfRule type="duplicateValues" dxfId="3180" priority="483352"/>
    <cfRule type="duplicateValues" dxfId="3179" priority="483353"/>
    <cfRule type="duplicateValues" dxfId="3178" priority="483354"/>
    <cfRule type="duplicateValues" dxfId="3177" priority="483355"/>
    <cfRule type="duplicateValues" dxfId="3176" priority="483356"/>
    <cfRule type="duplicateValues" dxfId="3175" priority="483357"/>
    <cfRule type="duplicateValues" dxfId="3174" priority="483358"/>
    <cfRule type="duplicateValues" dxfId="3173" priority="483359"/>
    <cfRule type="duplicateValues" dxfId="3172" priority="483360"/>
    <cfRule type="duplicateValues" dxfId="3171" priority="483361"/>
    <cfRule type="duplicateValues" dxfId="3170" priority="483362"/>
    <cfRule type="duplicateValues" dxfId="3169" priority="483363"/>
    <cfRule type="duplicateValues" dxfId="3168" priority="483364"/>
    <cfRule type="duplicateValues" dxfId="3167" priority="483365"/>
    <cfRule type="duplicateValues" dxfId="3166" priority="483366"/>
    <cfRule type="duplicateValues" dxfId="3165" priority="483367"/>
    <cfRule type="duplicateValues" dxfId="3164" priority="483368"/>
    <cfRule type="duplicateValues" dxfId="3163" priority="483369"/>
    <cfRule type="duplicateValues" dxfId="3162" priority="483370"/>
    <cfRule type="duplicateValues" dxfId="3161" priority="483371"/>
    <cfRule type="duplicateValues" dxfId="3160" priority="483372"/>
    <cfRule type="duplicateValues" dxfId="3159" priority="483373"/>
    <cfRule type="duplicateValues" dxfId="3158" priority="483374"/>
    <cfRule type="duplicateValues" dxfId="3157" priority="483375"/>
    <cfRule type="duplicateValues" dxfId="3156" priority="483376"/>
    <cfRule type="duplicateValues" dxfId="3155" priority="483377"/>
    <cfRule type="duplicateValues" dxfId="3154" priority="483378"/>
    <cfRule type="duplicateValues" dxfId="3153" priority="483379"/>
    <cfRule type="duplicateValues" dxfId="3152" priority="483380"/>
    <cfRule type="duplicateValues" dxfId="3151" priority="483381"/>
    <cfRule type="duplicateValues" dxfId="3150" priority="483382"/>
    <cfRule type="duplicateValues" dxfId="3149" priority="483383"/>
    <cfRule type="duplicateValues" dxfId="3148" priority="483384"/>
    <cfRule type="duplicateValues" dxfId="3147" priority="483385"/>
    <cfRule type="duplicateValues" dxfId="3146" priority="483386"/>
    <cfRule type="duplicateValues" dxfId="3145" priority="483387"/>
    <cfRule type="duplicateValues" dxfId="3144" priority="483388"/>
    <cfRule type="duplicateValues" dxfId="3143" priority="483389"/>
    <cfRule type="duplicateValues" dxfId="3142" priority="483390"/>
    <cfRule type="duplicateValues" dxfId="3141" priority="483391"/>
    <cfRule type="duplicateValues" dxfId="3140" priority="483392"/>
    <cfRule type="duplicateValues" dxfId="3139" priority="483393"/>
    <cfRule type="duplicateValues" dxfId="3138" priority="483394"/>
    <cfRule type="duplicateValues" dxfId="3137" priority="483395"/>
    <cfRule type="duplicateValues" dxfId="3136" priority="483396"/>
    <cfRule type="duplicateValues" dxfId="3135" priority="483397"/>
    <cfRule type="duplicateValues" dxfId="3134" priority="483398"/>
    <cfRule type="duplicateValues" dxfId="3133" priority="483399"/>
    <cfRule type="duplicateValues" dxfId="3132" priority="483400"/>
    <cfRule type="duplicateValues" dxfId="3131" priority="483401"/>
    <cfRule type="duplicateValues" dxfId="3130" priority="483402"/>
    <cfRule type="duplicateValues" dxfId="3129" priority="483403"/>
    <cfRule type="duplicateValues" dxfId="3128" priority="483404"/>
    <cfRule type="duplicateValues" dxfId="3127" priority="483405"/>
    <cfRule type="duplicateValues" dxfId="3126" priority="483406"/>
    <cfRule type="duplicateValues" dxfId="3125" priority="483407"/>
    <cfRule type="duplicateValues" dxfId="3124" priority="483408"/>
    <cfRule type="duplicateValues" dxfId="3123" priority="483409"/>
    <cfRule type="duplicateValues" dxfId="3122" priority="483410"/>
    <cfRule type="duplicateValues" dxfId="3121" priority="483411"/>
    <cfRule type="duplicateValues" dxfId="3120" priority="483412"/>
    <cfRule type="duplicateValues" dxfId="3119" priority="483413"/>
    <cfRule type="duplicateValues" dxfId="3118" priority="483414"/>
    <cfRule type="duplicateValues" dxfId="3117" priority="483415"/>
    <cfRule type="duplicateValues" dxfId="3116" priority="483416"/>
    <cfRule type="duplicateValues" dxfId="3115" priority="483417"/>
    <cfRule type="duplicateValues" dxfId="3114" priority="483418"/>
    <cfRule type="duplicateValues" dxfId="3113" priority="483419"/>
    <cfRule type="duplicateValues" dxfId="3112" priority="483420"/>
    <cfRule type="duplicateValues" dxfId="3111" priority="483421"/>
    <cfRule type="duplicateValues" dxfId="3110" priority="483422"/>
    <cfRule type="duplicateValues" dxfId="3109" priority="483423"/>
    <cfRule type="duplicateValues" dxfId="3108" priority="483424"/>
    <cfRule type="duplicateValues" dxfId="3107" priority="483425"/>
    <cfRule type="duplicateValues" dxfId="3106" priority="483426"/>
    <cfRule type="duplicateValues" dxfId="3105" priority="483427"/>
    <cfRule type="duplicateValues" dxfId="3104" priority="483428"/>
    <cfRule type="duplicateValues" dxfId="3103" priority="483429"/>
    <cfRule type="duplicateValues" dxfId="3102" priority="483430"/>
    <cfRule type="duplicateValues" dxfId="3101" priority="483431"/>
    <cfRule type="duplicateValues" dxfId="3100" priority="483432"/>
    <cfRule type="duplicateValues" dxfId="3099" priority="483433"/>
    <cfRule type="duplicateValues" dxfId="3098" priority="483434"/>
    <cfRule type="duplicateValues" dxfId="3097" priority="483435"/>
    <cfRule type="duplicateValues" dxfId="3096" priority="483436"/>
    <cfRule type="duplicateValues" dxfId="3095" priority="483437"/>
    <cfRule type="duplicateValues" dxfId="3094" priority="483438"/>
    <cfRule type="duplicateValues" dxfId="3093" priority="483439"/>
    <cfRule type="duplicateValues" dxfId="3092" priority="483440"/>
    <cfRule type="duplicateValues" dxfId="3091" priority="483441"/>
    <cfRule type="duplicateValues" dxfId="3090" priority="483442"/>
    <cfRule type="duplicateValues" dxfId="3089" priority="483443"/>
    <cfRule type="duplicateValues" dxfId="3088" priority="483444"/>
    <cfRule type="duplicateValues" dxfId="3087" priority="483445"/>
    <cfRule type="duplicateValues" dxfId="3086" priority="483446"/>
    <cfRule type="duplicateValues" dxfId="3085" priority="483447"/>
    <cfRule type="duplicateValues" dxfId="3084" priority="483448"/>
    <cfRule type="duplicateValues" dxfId="3083" priority="483449"/>
    <cfRule type="duplicateValues" dxfId="3082" priority="483450"/>
    <cfRule type="duplicateValues" dxfId="3081" priority="483451"/>
    <cfRule type="duplicateValues" dxfId="3080" priority="483452"/>
    <cfRule type="duplicateValues" dxfId="3079" priority="483453"/>
    <cfRule type="duplicateValues" dxfId="3078" priority="483454"/>
    <cfRule type="duplicateValues" dxfId="3077" priority="483455"/>
    <cfRule type="duplicateValues" dxfId="3076" priority="483456"/>
    <cfRule type="duplicateValues" dxfId="3075" priority="483457"/>
    <cfRule type="duplicateValues" dxfId="3074" priority="483458"/>
    <cfRule type="duplicateValues" dxfId="3073" priority="483459"/>
    <cfRule type="duplicateValues" dxfId="3072" priority="483460"/>
    <cfRule type="duplicateValues" dxfId="3071" priority="483461"/>
    <cfRule type="duplicateValues" dxfId="3070" priority="483462"/>
    <cfRule type="duplicateValues" dxfId="3069" priority="483463"/>
    <cfRule type="duplicateValues" dxfId="3068" priority="483464"/>
    <cfRule type="duplicateValues" dxfId="3067" priority="483465"/>
    <cfRule type="duplicateValues" dxfId="3066" priority="483466"/>
    <cfRule type="duplicateValues" dxfId="3065" priority="483467"/>
    <cfRule type="duplicateValues" dxfId="3064" priority="483468"/>
    <cfRule type="duplicateValues" dxfId="3063" priority="483469"/>
    <cfRule type="duplicateValues" dxfId="3062" priority="483470"/>
    <cfRule type="duplicateValues" dxfId="3061" priority="483471"/>
    <cfRule type="duplicateValues" dxfId="3060" priority="483472"/>
    <cfRule type="duplicateValues" dxfId="3059" priority="483473"/>
    <cfRule type="duplicateValues" dxfId="3058" priority="483474"/>
    <cfRule type="duplicateValues" dxfId="3057" priority="483475"/>
    <cfRule type="duplicateValues" dxfId="3056" priority="483476"/>
    <cfRule type="duplicateValues" dxfId="3055" priority="483477"/>
    <cfRule type="duplicateValues" dxfId="3054" priority="483478"/>
    <cfRule type="duplicateValues" dxfId="3053" priority="483479"/>
    <cfRule type="duplicateValues" dxfId="3052" priority="483480"/>
    <cfRule type="duplicateValues" dxfId="3051" priority="483481"/>
    <cfRule type="duplicateValues" dxfId="3050" priority="483482"/>
    <cfRule type="duplicateValues" dxfId="3049" priority="483483"/>
    <cfRule type="duplicateValues" dxfId="3048" priority="483484"/>
    <cfRule type="duplicateValues" dxfId="3047" priority="483485"/>
    <cfRule type="duplicateValues" dxfId="3046" priority="483486"/>
    <cfRule type="duplicateValues" dxfId="3045" priority="483487"/>
    <cfRule type="duplicateValues" dxfId="3044" priority="483488"/>
    <cfRule type="duplicateValues" dxfId="3043" priority="483489"/>
    <cfRule type="duplicateValues" dxfId="3042" priority="483490"/>
    <cfRule type="duplicateValues" dxfId="3041" priority="483491"/>
    <cfRule type="duplicateValues" dxfId="3040" priority="483492"/>
    <cfRule type="duplicateValues" dxfId="3039" priority="483493"/>
    <cfRule type="duplicateValues" dxfId="3038" priority="483494"/>
    <cfRule type="duplicateValues" dxfId="3037" priority="483495"/>
    <cfRule type="duplicateValues" dxfId="3036" priority="483496"/>
    <cfRule type="duplicateValues" dxfId="3035" priority="483497"/>
    <cfRule type="duplicateValues" dxfId="3034" priority="483498"/>
    <cfRule type="duplicateValues" dxfId="3033" priority="483499"/>
    <cfRule type="duplicateValues" dxfId="3032" priority="483500"/>
    <cfRule type="duplicateValues" dxfId="3031" priority="483501"/>
    <cfRule type="duplicateValues" dxfId="3030" priority="483502"/>
    <cfRule type="duplicateValues" dxfId="3029" priority="483503"/>
    <cfRule type="duplicateValues" dxfId="3028" priority="483504"/>
    <cfRule type="duplicateValues" dxfId="3027" priority="483505"/>
    <cfRule type="duplicateValues" dxfId="3026" priority="483506"/>
    <cfRule type="duplicateValues" dxfId="3025" priority="483507"/>
    <cfRule type="duplicateValues" dxfId="3024" priority="483508"/>
    <cfRule type="duplicateValues" dxfId="3023" priority="483509"/>
    <cfRule type="duplicateValues" dxfId="3022" priority="483510"/>
    <cfRule type="duplicateValues" dxfId="3021" priority="483511"/>
    <cfRule type="duplicateValues" dxfId="3020" priority="483512"/>
    <cfRule type="duplicateValues" dxfId="3019" priority="483513"/>
    <cfRule type="duplicateValues" dxfId="3018" priority="483514"/>
    <cfRule type="duplicateValues" dxfId="3017" priority="483515"/>
    <cfRule type="duplicateValues" dxfId="3016" priority="483516"/>
    <cfRule type="duplicateValues" dxfId="3015" priority="483517"/>
    <cfRule type="duplicateValues" dxfId="3014" priority="483518"/>
    <cfRule type="duplicateValues" dxfId="3013" priority="483519"/>
    <cfRule type="duplicateValues" dxfId="3012" priority="483520"/>
    <cfRule type="duplicateValues" dxfId="3011" priority="483521"/>
    <cfRule type="duplicateValues" dxfId="3010" priority="483522"/>
    <cfRule type="duplicateValues" dxfId="3009" priority="483523"/>
    <cfRule type="duplicateValues" dxfId="3008" priority="483524"/>
    <cfRule type="duplicateValues" dxfId="3007" priority="483525"/>
    <cfRule type="duplicateValues" dxfId="3006" priority="483526"/>
    <cfRule type="duplicateValues" dxfId="3005" priority="483527"/>
    <cfRule type="duplicateValues" dxfId="3004" priority="483528"/>
    <cfRule type="duplicateValues" dxfId="3003" priority="483529"/>
    <cfRule type="duplicateValues" dxfId="3002" priority="483530"/>
    <cfRule type="duplicateValues" dxfId="3001" priority="483531"/>
    <cfRule type="duplicateValues" dxfId="3000" priority="483532"/>
    <cfRule type="duplicateValues" dxfId="2999" priority="483533"/>
    <cfRule type="duplicateValues" dxfId="2998" priority="483534"/>
    <cfRule type="duplicateValues" dxfId="2997" priority="483535"/>
    <cfRule type="duplicateValues" dxfId="2996" priority="483536"/>
    <cfRule type="duplicateValues" dxfId="2995" priority="483537"/>
    <cfRule type="duplicateValues" dxfId="2994" priority="483538"/>
    <cfRule type="duplicateValues" dxfId="2993" priority="483539"/>
    <cfRule type="duplicateValues" dxfId="2992" priority="483540"/>
    <cfRule type="duplicateValues" dxfId="2991" priority="483541"/>
    <cfRule type="duplicateValues" dxfId="2990" priority="483542"/>
    <cfRule type="duplicateValues" dxfId="2989" priority="483543"/>
    <cfRule type="duplicateValues" dxfId="2988" priority="483544"/>
    <cfRule type="duplicateValues" dxfId="2987" priority="483545"/>
    <cfRule type="duplicateValues" dxfId="2986" priority="483546"/>
    <cfRule type="duplicateValues" dxfId="2985" priority="483547"/>
    <cfRule type="duplicateValues" dxfId="2984" priority="483548"/>
    <cfRule type="duplicateValues" dxfId="2983" priority="483549"/>
    <cfRule type="duplicateValues" dxfId="2982" priority="483550"/>
    <cfRule type="duplicateValues" dxfId="2981" priority="483551"/>
    <cfRule type="duplicateValues" dxfId="2980" priority="483552"/>
    <cfRule type="duplicateValues" dxfId="2979" priority="483553"/>
    <cfRule type="duplicateValues" dxfId="2978" priority="483554"/>
    <cfRule type="duplicateValues" dxfId="2977" priority="483555"/>
    <cfRule type="duplicateValues" dxfId="2976" priority="483556"/>
    <cfRule type="duplicateValues" dxfId="2975" priority="483557"/>
    <cfRule type="duplicateValues" dxfId="2974" priority="483558"/>
    <cfRule type="duplicateValues" dxfId="2973" priority="483559"/>
    <cfRule type="duplicateValues" dxfId="2972" priority="483560"/>
    <cfRule type="duplicateValues" dxfId="2971" priority="483561"/>
    <cfRule type="duplicateValues" dxfId="2970" priority="483562"/>
    <cfRule type="duplicateValues" dxfId="2969" priority="483563"/>
    <cfRule type="duplicateValues" dxfId="2968" priority="483564"/>
    <cfRule type="duplicateValues" dxfId="2967" priority="483565"/>
    <cfRule type="duplicateValues" dxfId="2966" priority="483566"/>
    <cfRule type="duplicateValues" dxfId="2965" priority="483567"/>
    <cfRule type="duplicateValues" dxfId="2964" priority="483568"/>
    <cfRule type="duplicateValues" dxfId="2963" priority="483569"/>
    <cfRule type="duplicateValues" dxfId="2962" priority="483570"/>
    <cfRule type="duplicateValues" dxfId="2961" priority="483571"/>
    <cfRule type="duplicateValues" dxfId="2960" priority="483572"/>
    <cfRule type="duplicateValues" dxfId="2959" priority="483573"/>
    <cfRule type="duplicateValues" dxfId="2958" priority="483574"/>
    <cfRule type="duplicateValues" dxfId="2957" priority="483575"/>
    <cfRule type="duplicateValues" dxfId="2956" priority="483576"/>
    <cfRule type="duplicateValues" dxfId="2955" priority="483577"/>
    <cfRule type="duplicateValues" dxfId="2954" priority="483578"/>
    <cfRule type="duplicateValues" dxfId="2953" priority="483579"/>
    <cfRule type="duplicateValues" dxfId="2952" priority="483580"/>
    <cfRule type="duplicateValues" dxfId="2951" priority="483581"/>
    <cfRule type="duplicateValues" dxfId="2950" priority="483582"/>
    <cfRule type="duplicateValues" dxfId="2949" priority="483583"/>
    <cfRule type="duplicateValues" dxfId="2948" priority="483584"/>
    <cfRule type="duplicateValues" dxfId="2947" priority="483585"/>
    <cfRule type="duplicateValues" dxfId="2946" priority="483586"/>
    <cfRule type="duplicateValues" dxfId="2945" priority="483587"/>
    <cfRule type="duplicateValues" dxfId="2944" priority="483588"/>
    <cfRule type="duplicateValues" dxfId="2943" priority="483589"/>
    <cfRule type="duplicateValues" dxfId="2942" priority="483590"/>
    <cfRule type="duplicateValues" dxfId="2941" priority="483591"/>
    <cfRule type="duplicateValues" dxfId="2940" priority="483592"/>
    <cfRule type="duplicateValues" dxfId="2939" priority="483593"/>
    <cfRule type="duplicateValues" dxfId="2938" priority="483594"/>
    <cfRule type="duplicateValues" dxfId="2937" priority="483595"/>
    <cfRule type="duplicateValues" dxfId="2936" priority="483596"/>
    <cfRule type="duplicateValues" dxfId="2935" priority="483597"/>
    <cfRule type="duplicateValues" dxfId="2934" priority="483598"/>
    <cfRule type="duplicateValues" dxfId="2933" priority="483599"/>
  </conditionalFormatting>
  <conditionalFormatting sqref="E1141">
    <cfRule type="duplicateValues" dxfId="2932" priority="7969"/>
    <cfRule type="duplicateValues" dxfId="2931" priority="7970"/>
    <cfRule type="duplicateValues" dxfId="2930" priority="7971"/>
    <cfRule type="duplicateValues" dxfId="2929" priority="7972"/>
    <cfRule type="duplicateValues" dxfId="2928" priority="7973"/>
    <cfRule type="duplicateValues" dxfId="2927" priority="7974"/>
    <cfRule type="duplicateValues" dxfId="2926" priority="7975"/>
    <cfRule type="duplicateValues" dxfId="2925" priority="7976"/>
    <cfRule type="duplicateValues" dxfId="2924" priority="7977"/>
    <cfRule type="duplicateValues" dxfId="2923" priority="7978"/>
    <cfRule type="duplicateValues" dxfId="2922" priority="7979"/>
    <cfRule type="duplicateValues" dxfId="2921" priority="7980"/>
    <cfRule type="duplicateValues" dxfId="2920" priority="7981"/>
    <cfRule type="duplicateValues" dxfId="2919" priority="7982"/>
    <cfRule type="duplicateValues" dxfId="2918" priority="7983"/>
    <cfRule type="duplicateValues" dxfId="2917" priority="7984"/>
    <cfRule type="duplicateValues" dxfId="2916" priority="7985"/>
    <cfRule type="duplicateValues" dxfId="2915" priority="7986"/>
    <cfRule type="duplicateValues" dxfId="2914" priority="7987"/>
    <cfRule type="duplicateValues" dxfId="2913" priority="7988"/>
    <cfRule type="duplicateValues" dxfId="2912" priority="7989"/>
    <cfRule type="duplicateValues" dxfId="2911" priority="7990"/>
    <cfRule type="duplicateValues" dxfId="2910" priority="7991"/>
    <cfRule type="duplicateValues" dxfId="2909" priority="7992"/>
    <cfRule type="duplicateValues" dxfId="2908" priority="7993"/>
    <cfRule type="duplicateValues" dxfId="2907" priority="7994"/>
    <cfRule type="duplicateValues" dxfId="2906" priority="7995"/>
    <cfRule type="duplicateValues" dxfId="2905" priority="7996"/>
    <cfRule type="duplicateValues" dxfId="2904" priority="7997"/>
    <cfRule type="duplicateValues" dxfId="2903" priority="7998"/>
    <cfRule type="duplicateValues" dxfId="2902" priority="7999"/>
    <cfRule type="duplicateValues" dxfId="2901" priority="8000"/>
    <cfRule type="duplicateValues" dxfId="2900" priority="8001"/>
    <cfRule type="duplicateValues" dxfId="2899" priority="8002"/>
    <cfRule type="duplicateValues" dxfId="2898" priority="8003"/>
    <cfRule type="duplicateValues" dxfId="2897" priority="8004"/>
    <cfRule type="duplicateValues" dxfId="2896" priority="8005"/>
    <cfRule type="duplicateValues" dxfId="2895" priority="8006"/>
    <cfRule type="duplicateValues" dxfId="2894" priority="8007"/>
    <cfRule type="duplicateValues" dxfId="2893" priority="8008"/>
    <cfRule type="duplicateValues" dxfId="2892" priority="8009"/>
    <cfRule type="duplicateValues" dxfId="2891" priority="8010"/>
    <cfRule type="duplicateValues" dxfId="2890" priority="8011"/>
    <cfRule type="duplicateValues" dxfId="2889" priority="8012"/>
    <cfRule type="duplicateValues" dxfId="2888" priority="8013"/>
    <cfRule type="duplicateValues" dxfId="2887" priority="8014"/>
    <cfRule type="duplicateValues" dxfId="2886" priority="8015"/>
    <cfRule type="duplicateValues" dxfId="2885" priority="8016"/>
    <cfRule type="duplicateValues" dxfId="2884" priority="8017"/>
    <cfRule type="duplicateValues" dxfId="2883" priority="8018"/>
    <cfRule type="duplicateValues" dxfId="2882" priority="8019"/>
    <cfRule type="duplicateValues" dxfId="2881" priority="8020"/>
    <cfRule type="duplicateValues" dxfId="2880" priority="8021"/>
    <cfRule type="duplicateValues" dxfId="2879" priority="8022"/>
    <cfRule type="duplicateValues" dxfId="2878" priority="8023"/>
    <cfRule type="duplicateValues" dxfId="2877" priority="8024"/>
    <cfRule type="duplicateValues" dxfId="2876" priority="8025"/>
    <cfRule type="duplicateValues" dxfId="2875" priority="8026"/>
    <cfRule type="duplicateValues" dxfId="2874" priority="8027"/>
    <cfRule type="duplicateValues" dxfId="2873" priority="8028"/>
    <cfRule type="duplicateValues" dxfId="2872" priority="8029"/>
    <cfRule type="duplicateValues" dxfId="2871" priority="8030"/>
    <cfRule type="duplicateValues" dxfId="2870" priority="8031"/>
    <cfRule type="duplicateValues" dxfId="2869" priority="8032"/>
    <cfRule type="duplicateValues" dxfId="2868" priority="8033"/>
    <cfRule type="duplicateValues" dxfId="2867" priority="8034"/>
    <cfRule type="duplicateValues" dxfId="2866" priority="8035"/>
    <cfRule type="duplicateValues" dxfId="2865" priority="8036"/>
    <cfRule type="duplicateValues" dxfId="2864" priority="8037"/>
    <cfRule type="duplicateValues" dxfId="2863" priority="8038"/>
    <cfRule type="duplicateValues" dxfId="2862" priority="8039"/>
    <cfRule type="duplicateValues" dxfId="2861" priority="8040"/>
    <cfRule type="duplicateValues" dxfId="2860" priority="8041"/>
    <cfRule type="duplicateValues" dxfId="2859" priority="8042"/>
    <cfRule type="duplicateValues" dxfId="2858" priority="8043"/>
    <cfRule type="duplicateValues" dxfId="2857" priority="8044"/>
    <cfRule type="duplicateValues" dxfId="2856" priority="8045"/>
    <cfRule type="duplicateValues" dxfId="2855" priority="8046"/>
    <cfRule type="duplicateValues" dxfId="2854" priority="8047"/>
    <cfRule type="duplicateValues" dxfId="2853" priority="8048"/>
    <cfRule type="duplicateValues" dxfId="2852" priority="8049"/>
    <cfRule type="duplicateValues" dxfId="2851" priority="8050"/>
    <cfRule type="duplicateValues" dxfId="2850" priority="8051"/>
    <cfRule type="duplicateValues" dxfId="2849" priority="8052"/>
    <cfRule type="duplicateValues" dxfId="2848" priority="8053"/>
    <cfRule type="duplicateValues" dxfId="2847" priority="8054"/>
    <cfRule type="duplicateValues" dxfId="2846" priority="8055"/>
    <cfRule type="duplicateValues" dxfId="2845" priority="8056"/>
    <cfRule type="duplicateValues" dxfId="2844" priority="8057"/>
    <cfRule type="duplicateValues" dxfId="2843" priority="8058"/>
    <cfRule type="duplicateValues" dxfId="2842" priority="8059"/>
    <cfRule type="duplicateValues" dxfId="2841" priority="8060"/>
    <cfRule type="duplicateValues" dxfId="2840" priority="8061"/>
    <cfRule type="duplicateValues" dxfId="2839" priority="8062"/>
    <cfRule type="duplicateValues" dxfId="2838" priority="8063"/>
    <cfRule type="duplicateValues" dxfId="2837" priority="8064"/>
    <cfRule type="duplicateValues" dxfId="2836" priority="8065"/>
    <cfRule type="duplicateValues" dxfId="2835" priority="8066"/>
    <cfRule type="duplicateValues" dxfId="2834" priority="8067"/>
    <cfRule type="duplicateValues" dxfId="2833" priority="8068"/>
    <cfRule type="duplicateValues" dxfId="2832" priority="8069"/>
    <cfRule type="duplicateValues" dxfId="2831" priority="8070"/>
    <cfRule type="duplicateValues" dxfId="2830" priority="8071"/>
    <cfRule type="duplicateValues" dxfId="2829" priority="8072"/>
    <cfRule type="duplicateValues" dxfId="2828" priority="8073"/>
    <cfRule type="duplicateValues" dxfId="2827" priority="8074"/>
    <cfRule type="duplicateValues" dxfId="2826" priority="8075"/>
    <cfRule type="duplicateValues" dxfId="2825" priority="8076"/>
    <cfRule type="duplicateValues" dxfId="2824" priority="8077"/>
    <cfRule type="duplicateValues" dxfId="2823" priority="8078"/>
    <cfRule type="duplicateValues" dxfId="2822" priority="8079"/>
    <cfRule type="duplicateValues" dxfId="2821" priority="8080"/>
    <cfRule type="duplicateValues" dxfId="2820" priority="8081"/>
    <cfRule type="duplicateValues" dxfId="2819" priority="8082"/>
    <cfRule type="duplicateValues" dxfId="2818" priority="8083"/>
    <cfRule type="duplicateValues" dxfId="2817" priority="8084"/>
    <cfRule type="duplicateValues" dxfId="2816" priority="8085"/>
    <cfRule type="duplicateValues" dxfId="2815" priority="8086"/>
    <cfRule type="duplicateValues" dxfId="2814" priority="8087"/>
    <cfRule type="duplicateValues" dxfId="2813" priority="8088"/>
    <cfRule type="duplicateValues" dxfId="2812" priority="8089"/>
    <cfRule type="duplicateValues" dxfId="2811" priority="8090"/>
    <cfRule type="duplicateValues" dxfId="2810" priority="8091"/>
    <cfRule type="duplicateValues" dxfId="2809" priority="8092"/>
    <cfRule type="duplicateValues" dxfId="2808" priority="8093"/>
    <cfRule type="duplicateValues" dxfId="2807" priority="8094"/>
    <cfRule type="duplicateValues" dxfId="2806" priority="8095"/>
    <cfRule type="duplicateValues" dxfId="2805" priority="8096"/>
    <cfRule type="duplicateValues" dxfId="2804" priority="8097"/>
    <cfRule type="duplicateValues" dxfId="2803" priority="8098"/>
    <cfRule type="duplicateValues" dxfId="2802" priority="8099"/>
    <cfRule type="duplicateValues" dxfId="2801" priority="8100"/>
    <cfRule type="duplicateValues" dxfId="2800" priority="8101"/>
    <cfRule type="duplicateValues" dxfId="2799" priority="8102"/>
    <cfRule type="duplicateValues" dxfId="2798" priority="8103"/>
    <cfRule type="duplicateValues" dxfId="2797" priority="8104"/>
    <cfRule type="duplicateValues" dxfId="2796" priority="8105"/>
    <cfRule type="duplicateValues" dxfId="2795" priority="8106"/>
    <cfRule type="duplicateValues" dxfId="2794" priority="8107"/>
    <cfRule type="duplicateValues" dxfId="2793" priority="8108"/>
    <cfRule type="duplicateValues" dxfId="2792" priority="8109"/>
    <cfRule type="duplicateValues" dxfId="2791" priority="8110"/>
    <cfRule type="duplicateValues" dxfId="2790" priority="8111"/>
    <cfRule type="duplicateValues" dxfId="2789" priority="8112"/>
    <cfRule type="duplicateValues" dxfId="2788" priority="8113"/>
    <cfRule type="duplicateValues" dxfId="2787" priority="8114"/>
    <cfRule type="duplicateValues" dxfId="2786" priority="8115"/>
    <cfRule type="duplicateValues" dxfId="2785" priority="8116"/>
    <cfRule type="duplicateValues" dxfId="2784" priority="8117"/>
    <cfRule type="duplicateValues" dxfId="2783" priority="8118"/>
    <cfRule type="duplicateValues" dxfId="2782" priority="8119"/>
    <cfRule type="duplicateValues" dxfId="2781" priority="8120"/>
    <cfRule type="duplicateValues" dxfId="2780" priority="8121"/>
    <cfRule type="duplicateValues" dxfId="2779" priority="8122"/>
    <cfRule type="duplicateValues" dxfId="2778" priority="8123"/>
    <cfRule type="duplicateValues" dxfId="2777" priority="8124"/>
    <cfRule type="duplicateValues" dxfId="2776" priority="8125"/>
    <cfRule type="duplicateValues" dxfId="2775" priority="8126"/>
    <cfRule type="duplicateValues" dxfId="2774" priority="8127"/>
    <cfRule type="duplicateValues" dxfId="2773" priority="8128"/>
    <cfRule type="duplicateValues" dxfId="2772" priority="8129"/>
    <cfRule type="duplicateValues" dxfId="2771" priority="8130"/>
    <cfRule type="duplicateValues" dxfId="2770" priority="8131"/>
    <cfRule type="duplicateValues" dxfId="2769" priority="8132"/>
    <cfRule type="duplicateValues" dxfId="2768" priority="8133"/>
    <cfRule type="duplicateValues" dxfId="2767" priority="8134"/>
    <cfRule type="duplicateValues" dxfId="2766" priority="8135"/>
    <cfRule type="duplicateValues" dxfId="2765" priority="8136"/>
    <cfRule type="duplicateValues" dxfId="2764" priority="8137"/>
    <cfRule type="duplicateValues" dxfId="2763" priority="8138"/>
    <cfRule type="duplicateValues" dxfId="2762" priority="8139"/>
    <cfRule type="duplicateValues" dxfId="2761" priority="8140"/>
    <cfRule type="duplicateValues" dxfId="2760" priority="8141"/>
    <cfRule type="duplicateValues" dxfId="2759" priority="8142"/>
    <cfRule type="duplicateValues" dxfId="2758" priority="8143"/>
    <cfRule type="duplicateValues" dxfId="2757" priority="8144"/>
    <cfRule type="duplicateValues" dxfId="2756" priority="8145"/>
    <cfRule type="duplicateValues" dxfId="2755" priority="8146"/>
    <cfRule type="duplicateValues" dxfId="2754" priority="8147"/>
    <cfRule type="duplicateValues" dxfId="2753" priority="8148"/>
    <cfRule type="duplicateValues" dxfId="2752" priority="8149"/>
    <cfRule type="duplicateValues" dxfId="2751" priority="8150"/>
    <cfRule type="duplicateValues" dxfId="2750" priority="8151"/>
    <cfRule type="duplicateValues" dxfId="2749" priority="8152"/>
    <cfRule type="duplicateValues" dxfId="2748" priority="8153"/>
    <cfRule type="duplicateValues" dxfId="2747" priority="8154"/>
    <cfRule type="duplicateValues" dxfId="2746" priority="8155"/>
    <cfRule type="duplicateValues" dxfId="2745" priority="8156"/>
    <cfRule type="duplicateValues" dxfId="2744" priority="8157"/>
    <cfRule type="duplicateValues" dxfId="2743" priority="8158"/>
    <cfRule type="duplicateValues" dxfId="2742" priority="8159"/>
    <cfRule type="duplicateValues" dxfId="2741" priority="8160"/>
    <cfRule type="duplicateValues" dxfId="2740" priority="8161"/>
    <cfRule type="duplicateValues" dxfId="2739" priority="8162"/>
    <cfRule type="duplicateValues" dxfId="2738" priority="8163"/>
    <cfRule type="duplicateValues" dxfId="2737" priority="8164"/>
    <cfRule type="duplicateValues" dxfId="2736" priority="8165"/>
    <cfRule type="duplicateValues" dxfId="2735" priority="8166"/>
    <cfRule type="duplicateValues" dxfId="2734" priority="8167"/>
    <cfRule type="duplicateValues" dxfId="2733" priority="8168"/>
    <cfRule type="duplicateValues" dxfId="2732" priority="8169"/>
    <cfRule type="duplicateValues" dxfId="2731" priority="8170"/>
    <cfRule type="duplicateValues" dxfId="2730" priority="8171"/>
    <cfRule type="duplicateValues" dxfId="2729" priority="8172"/>
    <cfRule type="duplicateValues" dxfId="2728" priority="8173"/>
    <cfRule type="duplicateValues" dxfId="2727" priority="8174"/>
    <cfRule type="duplicateValues" dxfId="2726" priority="8175"/>
    <cfRule type="duplicateValues" dxfId="2725" priority="8176"/>
    <cfRule type="duplicateValues" dxfId="2724" priority="8177"/>
    <cfRule type="duplicateValues" dxfId="2723" priority="8178"/>
    <cfRule type="duplicateValues" dxfId="2722" priority="8179"/>
    <cfRule type="duplicateValues" dxfId="2721" priority="8180"/>
    <cfRule type="duplicateValues" dxfId="2720" priority="8181"/>
    <cfRule type="duplicateValues" dxfId="2719" priority="8182"/>
    <cfRule type="duplicateValues" dxfId="2718" priority="8183"/>
    <cfRule type="duplicateValues" dxfId="2717" priority="8184"/>
    <cfRule type="duplicateValues" dxfId="2716" priority="8185"/>
    <cfRule type="duplicateValues" dxfId="2715" priority="8186"/>
    <cfRule type="duplicateValues" dxfId="2714" priority="8187"/>
    <cfRule type="duplicateValues" dxfId="2713" priority="8188"/>
    <cfRule type="duplicateValues" dxfId="2712" priority="8189"/>
    <cfRule type="duplicateValues" dxfId="2711" priority="8190"/>
    <cfRule type="duplicateValues" dxfId="2710" priority="8191"/>
    <cfRule type="duplicateValues" dxfId="2709" priority="8192"/>
    <cfRule type="duplicateValues" dxfId="2708" priority="8193"/>
    <cfRule type="duplicateValues" dxfId="2707" priority="8194"/>
    <cfRule type="duplicateValues" dxfId="2706" priority="8195"/>
    <cfRule type="duplicateValues" dxfId="2705" priority="8196"/>
    <cfRule type="duplicateValues" dxfId="2704" priority="8197"/>
    <cfRule type="duplicateValues" dxfId="2703" priority="8198"/>
    <cfRule type="duplicateValues" dxfId="2702" priority="8199"/>
    <cfRule type="duplicateValues" dxfId="2701" priority="8200"/>
    <cfRule type="duplicateValues" dxfId="2700" priority="8201"/>
    <cfRule type="duplicateValues" dxfId="2699" priority="8202"/>
    <cfRule type="duplicateValues" dxfId="2698" priority="8203"/>
    <cfRule type="duplicateValues" dxfId="2697" priority="8204"/>
    <cfRule type="duplicateValues" dxfId="2696" priority="8205"/>
    <cfRule type="duplicateValues" dxfId="2695" priority="8206"/>
    <cfRule type="duplicateValues" dxfId="2694" priority="8207"/>
    <cfRule type="duplicateValues" dxfId="2693" priority="8208"/>
    <cfRule type="duplicateValues" dxfId="2692" priority="8209"/>
    <cfRule type="duplicateValues" dxfId="2691" priority="8210"/>
    <cfRule type="duplicateValues" dxfId="2690" priority="8211"/>
    <cfRule type="duplicateValues" dxfId="2689" priority="8212"/>
    <cfRule type="duplicateValues" dxfId="2688" priority="8213"/>
    <cfRule type="duplicateValues" dxfId="2687" priority="8214"/>
    <cfRule type="duplicateValues" dxfId="2686" priority="8215"/>
    <cfRule type="duplicateValues" dxfId="2685" priority="8216"/>
    <cfRule type="duplicateValues" dxfId="2684" priority="8217"/>
    <cfRule type="duplicateValues" dxfId="2683" priority="8218"/>
    <cfRule type="duplicateValues" dxfId="2682" priority="8219"/>
    <cfRule type="duplicateValues" dxfId="2681" priority="8220"/>
    <cfRule type="duplicateValues" dxfId="2680" priority="8221"/>
    <cfRule type="duplicateValues" dxfId="2679" priority="8222"/>
    <cfRule type="duplicateValues" dxfId="2678" priority="8223"/>
    <cfRule type="duplicateValues" dxfId="2677" priority="8224"/>
    <cfRule type="duplicateValues" dxfId="2676" priority="8225"/>
    <cfRule type="duplicateValues" dxfId="2675" priority="8226"/>
    <cfRule type="duplicateValues" dxfId="2674" priority="8227"/>
    <cfRule type="duplicateValues" dxfId="2673" priority="8228"/>
    <cfRule type="duplicateValues" dxfId="2672" priority="8229"/>
    <cfRule type="duplicateValues" dxfId="2671" priority="8230"/>
    <cfRule type="duplicateValues" dxfId="2670" priority="8231"/>
    <cfRule type="duplicateValues" dxfId="2669" priority="8232"/>
    <cfRule type="duplicateValues" dxfId="2668" priority="8233"/>
    <cfRule type="duplicateValues" dxfId="2667" priority="8234"/>
    <cfRule type="duplicateValues" dxfId="2666" priority="8235"/>
    <cfRule type="duplicateValues" dxfId="2665" priority="8236"/>
    <cfRule type="duplicateValues" dxfId="2664" priority="8237"/>
    <cfRule type="duplicateValues" dxfId="2663" priority="8238"/>
    <cfRule type="duplicateValues" dxfId="2662" priority="8239"/>
    <cfRule type="duplicateValues" dxfId="2661" priority="8240"/>
    <cfRule type="duplicateValues" dxfId="2660" priority="8241"/>
    <cfRule type="duplicateValues" dxfId="2659" priority="8242"/>
    <cfRule type="duplicateValues" dxfId="2658" priority="8243"/>
    <cfRule type="duplicateValues" dxfId="2657" priority="8244"/>
    <cfRule type="duplicateValues" dxfId="2656" priority="8245"/>
    <cfRule type="duplicateValues" dxfId="2655" priority="8246"/>
    <cfRule type="duplicateValues" dxfId="2654" priority="8247"/>
    <cfRule type="duplicateValues" dxfId="2653" priority="8248"/>
    <cfRule type="duplicateValues" dxfId="2652" priority="8249"/>
    <cfRule type="duplicateValues" dxfId="2651" priority="8250"/>
    <cfRule type="duplicateValues" dxfId="2650" priority="8251"/>
    <cfRule type="duplicateValues" dxfId="2649" priority="8252"/>
    <cfRule type="duplicateValues" dxfId="2648" priority="8253"/>
    <cfRule type="duplicateValues" dxfId="2647" priority="8254"/>
    <cfRule type="duplicateValues" dxfId="2646" priority="8255"/>
    <cfRule type="duplicateValues" dxfId="2645" priority="8256"/>
    <cfRule type="duplicateValues" dxfId="2644" priority="8257"/>
    <cfRule type="duplicateValues" dxfId="2643" priority="8258"/>
    <cfRule type="duplicateValues" dxfId="2642" priority="8259"/>
    <cfRule type="duplicateValues" dxfId="2641" priority="8260"/>
    <cfRule type="duplicateValues" dxfId="2640" priority="8261"/>
  </conditionalFormatting>
  <conditionalFormatting sqref="E1142:E1144">
    <cfRule type="duplicateValues" dxfId="2639" priority="498869"/>
    <cfRule type="duplicateValues" dxfId="2638" priority="498870"/>
    <cfRule type="duplicateValues" dxfId="2637" priority="498871"/>
    <cfRule type="duplicateValues" dxfId="2636" priority="498872"/>
    <cfRule type="duplicateValues" dxfId="2635" priority="498873"/>
    <cfRule type="duplicateValues" dxfId="2634" priority="498874"/>
    <cfRule type="duplicateValues" dxfId="2633" priority="498875"/>
    <cfRule type="duplicateValues" dxfId="2632" priority="498876"/>
    <cfRule type="duplicateValues" dxfId="2631" priority="498877"/>
    <cfRule type="duplicateValues" dxfId="2630" priority="498878"/>
    <cfRule type="duplicateValues" dxfId="2629" priority="498879"/>
  </conditionalFormatting>
  <conditionalFormatting sqref="E1145">
    <cfRule type="duplicateValues" dxfId="2628" priority="6797"/>
    <cfRule type="duplicateValues" dxfId="2627" priority="6798"/>
    <cfRule type="duplicateValues" dxfId="2626" priority="6799"/>
    <cfRule type="duplicateValues" dxfId="2625" priority="6800"/>
    <cfRule type="duplicateValues" dxfId="2624" priority="6801"/>
    <cfRule type="duplicateValues" dxfId="2623" priority="6802"/>
    <cfRule type="duplicateValues" dxfId="2622" priority="6803"/>
    <cfRule type="duplicateValues" dxfId="2621" priority="6804"/>
    <cfRule type="duplicateValues" dxfId="2620" priority="6805"/>
    <cfRule type="duplicateValues" dxfId="2619" priority="6806"/>
    <cfRule type="duplicateValues" dxfId="2618" priority="6807"/>
    <cfRule type="duplicateValues" dxfId="2617" priority="6808"/>
    <cfRule type="duplicateValues" dxfId="2616" priority="6809"/>
    <cfRule type="duplicateValues" dxfId="2615" priority="6810"/>
    <cfRule type="duplicateValues" dxfId="2614" priority="6811"/>
    <cfRule type="duplicateValues" dxfId="2613" priority="6812"/>
    <cfRule type="duplicateValues" dxfId="2612" priority="6813"/>
    <cfRule type="duplicateValues" dxfId="2611" priority="6814"/>
    <cfRule type="duplicateValues" dxfId="2610" priority="6815"/>
    <cfRule type="duplicateValues" dxfId="2609" priority="6816"/>
    <cfRule type="duplicateValues" dxfId="2608" priority="6817"/>
    <cfRule type="duplicateValues" dxfId="2607" priority="6818"/>
    <cfRule type="duplicateValues" dxfId="2606" priority="6819"/>
    <cfRule type="duplicateValues" dxfId="2605" priority="6820"/>
    <cfRule type="duplicateValues" dxfId="2604" priority="6821"/>
    <cfRule type="duplicateValues" dxfId="2603" priority="6822"/>
    <cfRule type="duplicateValues" dxfId="2602" priority="6823"/>
    <cfRule type="duplicateValues" dxfId="2601" priority="6824"/>
    <cfRule type="duplicateValues" dxfId="2600" priority="6825"/>
    <cfRule type="duplicateValues" dxfId="2599" priority="6826"/>
    <cfRule type="duplicateValues" dxfId="2598" priority="6827"/>
    <cfRule type="duplicateValues" dxfId="2597" priority="6828"/>
    <cfRule type="duplicateValues" dxfId="2596" priority="6829"/>
    <cfRule type="duplicateValues" dxfId="2595" priority="6830"/>
    <cfRule type="duplicateValues" dxfId="2594" priority="6831"/>
    <cfRule type="duplicateValues" dxfId="2593" priority="6832"/>
    <cfRule type="duplicateValues" dxfId="2592" priority="6833"/>
    <cfRule type="duplicateValues" dxfId="2591" priority="6834"/>
    <cfRule type="duplicateValues" dxfId="2590" priority="6835"/>
    <cfRule type="duplicateValues" dxfId="2589" priority="6836"/>
    <cfRule type="duplicateValues" dxfId="2588" priority="6837"/>
    <cfRule type="duplicateValues" dxfId="2587" priority="6838"/>
    <cfRule type="duplicateValues" dxfId="2586" priority="6839"/>
    <cfRule type="duplicateValues" dxfId="2585" priority="6840"/>
    <cfRule type="duplicateValues" dxfId="2584" priority="6841"/>
    <cfRule type="duplicateValues" dxfId="2583" priority="6842"/>
    <cfRule type="duplicateValues" dxfId="2582" priority="6843"/>
    <cfRule type="duplicateValues" dxfId="2581" priority="6844"/>
    <cfRule type="duplicateValues" dxfId="2580" priority="6845"/>
    <cfRule type="duplicateValues" dxfId="2579" priority="6846"/>
    <cfRule type="duplicateValues" dxfId="2578" priority="6847"/>
    <cfRule type="duplicateValues" dxfId="2577" priority="6848"/>
    <cfRule type="duplicateValues" dxfId="2576" priority="6849"/>
    <cfRule type="duplicateValues" dxfId="2575" priority="6850"/>
    <cfRule type="duplicateValues" dxfId="2574" priority="6851"/>
    <cfRule type="duplicateValues" dxfId="2573" priority="6852"/>
    <cfRule type="duplicateValues" dxfId="2572" priority="6853"/>
    <cfRule type="duplicateValues" dxfId="2571" priority="6854"/>
    <cfRule type="duplicateValues" dxfId="2570" priority="6855"/>
    <cfRule type="duplicateValues" dxfId="2569" priority="6856"/>
    <cfRule type="duplicateValues" dxfId="2568" priority="6857"/>
    <cfRule type="duplicateValues" dxfId="2567" priority="6858"/>
    <cfRule type="duplicateValues" dxfId="2566" priority="6859"/>
    <cfRule type="duplicateValues" dxfId="2565" priority="6860"/>
    <cfRule type="duplicateValues" dxfId="2564" priority="6861"/>
    <cfRule type="duplicateValues" dxfId="2563" priority="6862"/>
    <cfRule type="duplicateValues" dxfId="2562" priority="6863"/>
    <cfRule type="duplicateValues" dxfId="2561" priority="6864"/>
    <cfRule type="duplicateValues" dxfId="2560" priority="6865"/>
    <cfRule type="duplicateValues" dxfId="2559" priority="6866"/>
    <cfRule type="duplicateValues" dxfId="2558" priority="6867"/>
    <cfRule type="duplicateValues" dxfId="2557" priority="6868"/>
    <cfRule type="duplicateValues" dxfId="2556" priority="6869"/>
    <cfRule type="duplicateValues" dxfId="2555" priority="6870"/>
    <cfRule type="duplicateValues" dxfId="2554" priority="6871"/>
    <cfRule type="duplicateValues" dxfId="2553" priority="6872"/>
    <cfRule type="duplicateValues" dxfId="2552" priority="6873"/>
    <cfRule type="duplicateValues" dxfId="2551" priority="6874"/>
    <cfRule type="duplicateValues" dxfId="2550" priority="6875"/>
    <cfRule type="duplicateValues" dxfId="2549" priority="6876"/>
    <cfRule type="duplicateValues" dxfId="2548" priority="6877"/>
    <cfRule type="duplicateValues" dxfId="2547" priority="6878"/>
    <cfRule type="duplicateValues" dxfId="2546" priority="6879"/>
    <cfRule type="duplicateValues" dxfId="2545" priority="6880"/>
    <cfRule type="duplicateValues" dxfId="2544" priority="6881"/>
    <cfRule type="duplicateValues" dxfId="2543" priority="6882"/>
    <cfRule type="duplicateValues" dxfId="2542" priority="6883"/>
    <cfRule type="duplicateValues" dxfId="2541" priority="6884"/>
    <cfRule type="duplicateValues" dxfId="2540" priority="6885"/>
    <cfRule type="duplicateValues" dxfId="2539" priority="6886"/>
    <cfRule type="duplicateValues" dxfId="2538" priority="6887"/>
    <cfRule type="duplicateValues" dxfId="2537" priority="6888"/>
    <cfRule type="duplicateValues" dxfId="2536" priority="6889"/>
    <cfRule type="duplicateValues" dxfId="2535" priority="6890"/>
    <cfRule type="duplicateValues" dxfId="2534" priority="6891"/>
    <cfRule type="duplicateValues" dxfId="2533" priority="6892"/>
    <cfRule type="duplicateValues" dxfId="2532" priority="6893"/>
    <cfRule type="duplicateValues" dxfId="2531" priority="6894"/>
    <cfRule type="duplicateValues" dxfId="2530" priority="6895"/>
    <cfRule type="duplicateValues" dxfId="2529" priority="6896"/>
    <cfRule type="duplicateValues" dxfId="2528" priority="6897"/>
    <cfRule type="duplicateValues" dxfId="2527" priority="6898"/>
    <cfRule type="duplicateValues" dxfId="2526" priority="6899"/>
    <cfRule type="duplicateValues" dxfId="2525" priority="6900"/>
    <cfRule type="duplicateValues" dxfId="2524" priority="6901"/>
    <cfRule type="duplicateValues" dxfId="2523" priority="6902"/>
    <cfRule type="duplicateValues" dxfId="2522" priority="6903"/>
    <cfRule type="duplicateValues" dxfId="2521" priority="6904"/>
    <cfRule type="duplicateValues" dxfId="2520" priority="6905"/>
    <cfRule type="duplicateValues" dxfId="2519" priority="6906"/>
    <cfRule type="duplicateValues" dxfId="2518" priority="6907"/>
    <cfRule type="duplicateValues" dxfId="2517" priority="6908"/>
    <cfRule type="duplicateValues" dxfId="2516" priority="6909"/>
    <cfRule type="duplicateValues" dxfId="2515" priority="6910"/>
    <cfRule type="duplicateValues" dxfId="2514" priority="6911"/>
    <cfRule type="duplicateValues" dxfId="2513" priority="6912"/>
    <cfRule type="duplicateValues" dxfId="2512" priority="6913"/>
    <cfRule type="duplicateValues" dxfId="2511" priority="6914"/>
    <cfRule type="duplicateValues" dxfId="2510" priority="6915"/>
    <cfRule type="duplicateValues" dxfId="2509" priority="6916"/>
    <cfRule type="duplicateValues" dxfId="2508" priority="6917"/>
    <cfRule type="duplicateValues" dxfId="2507" priority="6918"/>
    <cfRule type="duplicateValues" dxfId="2506" priority="6919"/>
    <cfRule type="duplicateValues" dxfId="2505" priority="6920"/>
    <cfRule type="duplicateValues" dxfId="2504" priority="6921"/>
    <cfRule type="duplicateValues" dxfId="2503" priority="6922"/>
    <cfRule type="duplicateValues" dxfId="2502" priority="6923"/>
    <cfRule type="duplicateValues" dxfId="2501" priority="6924"/>
    <cfRule type="duplicateValues" dxfId="2500" priority="6925"/>
    <cfRule type="duplicateValues" dxfId="2499" priority="6926"/>
    <cfRule type="duplicateValues" dxfId="2498" priority="6927"/>
    <cfRule type="duplicateValues" dxfId="2497" priority="6928"/>
    <cfRule type="duplicateValues" dxfId="2496" priority="6929"/>
    <cfRule type="duplicateValues" dxfId="2495" priority="6930"/>
    <cfRule type="duplicateValues" dxfId="2494" priority="6931"/>
    <cfRule type="duplicateValues" dxfId="2493" priority="6932"/>
    <cfRule type="duplicateValues" dxfId="2492" priority="6933"/>
    <cfRule type="duplicateValues" dxfId="2491" priority="6934"/>
    <cfRule type="duplicateValues" dxfId="2490" priority="6935"/>
    <cfRule type="duplicateValues" dxfId="2489" priority="6936"/>
    <cfRule type="duplicateValues" dxfId="2488" priority="6937"/>
    <cfRule type="duplicateValues" dxfId="2487" priority="6938"/>
    <cfRule type="duplicateValues" dxfId="2486" priority="6939"/>
    <cfRule type="duplicateValues" dxfId="2485" priority="6940"/>
    <cfRule type="duplicateValues" dxfId="2484" priority="6941"/>
    <cfRule type="duplicateValues" dxfId="2483" priority="6942"/>
    <cfRule type="duplicateValues" dxfId="2482" priority="6943"/>
    <cfRule type="duplicateValues" dxfId="2481" priority="6944"/>
    <cfRule type="duplicateValues" dxfId="2480" priority="6945"/>
    <cfRule type="duplicateValues" dxfId="2479" priority="6946"/>
    <cfRule type="duplicateValues" dxfId="2478" priority="6947"/>
    <cfRule type="duplicateValues" dxfId="2477" priority="6948"/>
    <cfRule type="duplicateValues" dxfId="2476" priority="6949"/>
    <cfRule type="duplicateValues" dxfId="2475" priority="6950"/>
    <cfRule type="duplicateValues" dxfId="2474" priority="6951"/>
    <cfRule type="duplicateValues" dxfId="2473" priority="6952"/>
    <cfRule type="duplicateValues" dxfId="2472" priority="6953"/>
    <cfRule type="duplicateValues" dxfId="2471" priority="6954"/>
    <cfRule type="duplicateValues" dxfId="2470" priority="6955"/>
    <cfRule type="duplicateValues" dxfId="2469" priority="6956"/>
    <cfRule type="duplicateValues" dxfId="2468" priority="6957"/>
    <cfRule type="duplicateValues" dxfId="2467" priority="6958"/>
    <cfRule type="duplicateValues" dxfId="2466" priority="6959"/>
    <cfRule type="duplicateValues" dxfId="2465" priority="6960"/>
    <cfRule type="duplicateValues" dxfId="2464" priority="6961"/>
    <cfRule type="duplicateValues" dxfId="2463" priority="6962"/>
    <cfRule type="duplicateValues" dxfId="2462" priority="6963"/>
    <cfRule type="duplicateValues" dxfId="2461" priority="6964"/>
    <cfRule type="duplicateValues" dxfId="2460" priority="6965"/>
    <cfRule type="duplicateValues" dxfId="2459" priority="6966"/>
    <cfRule type="duplicateValues" dxfId="2458" priority="6967"/>
    <cfRule type="duplicateValues" dxfId="2457" priority="6968"/>
    <cfRule type="duplicateValues" dxfId="2456" priority="6969"/>
    <cfRule type="duplicateValues" dxfId="2455" priority="6970"/>
    <cfRule type="duplicateValues" dxfId="2454" priority="6971"/>
    <cfRule type="duplicateValues" dxfId="2453" priority="6972"/>
    <cfRule type="duplicateValues" dxfId="2452" priority="6973"/>
    <cfRule type="duplicateValues" dxfId="2451" priority="6974"/>
    <cfRule type="duplicateValues" dxfId="2450" priority="6975"/>
    <cfRule type="duplicateValues" dxfId="2449" priority="6976"/>
    <cfRule type="duplicateValues" dxfId="2448" priority="6977"/>
    <cfRule type="duplicateValues" dxfId="2447" priority="6978"/>
    <cfRule type="duplicateValues" dxfId="2446" priority="6979"/>
    <cfRule type="duplicateValues" dxfId="2445" priority="6980"/>
    <cfRule type="duplicateValues" dxfId="2444" priority="6981"/>
    <cfRule type="duplicateValues" dxfId="2443" priority="6982"/>
    <cfRule type="duplicateValues" dxfId="2442" priority="6983"/>
    <cfRule type="duplicateValues" dxfId="2441" priority="6984"/>
    <cfRule type="duplicateValues" dxfId="2440" priority="6985"/>
    <cfRule type="duplicateValues" dxfId="2439" priority="6986"/>
    <cfRule type="duplicateValues" dxfId="2438" priority="6987"/>
    <cfRule type="duplicateValues" dxfId="2437" priority="6988"/>
    <cfRule type="duplicateValues" dxfId="2436" priority="6989"/>
    <cfRule type="duplicateValues" dxfId="2435" priority="6990"/>
    <cfRule type="duplicateValues" dxfId="2434" priority="6991"/>
    <cfRule type="duplicateValues" dxfId="2433" priority="6992"/>
    <cfRule type="duplicateValues" dxfId="2432" priority="6993"/>
    <cfRule type="duplicateValues" dxfId="2431" priority="6994"/>
    <cfRule type="duplicateValues" dxfId="2430" priority="6995"/>
    <cfRule type="duplicateValues" dxfId="2429" priority="6996"/>
    <cfRule type="duplicateValues" dxfId="2428" priority="6997"/>
    <cfRule type="duplicateValues" dxfId="2427" priority="6998"/>
    <cfRule type="duplicateValues" dxfId="2426" priority="6999"/>
    <cfRule type="duplicateValues" dxfId="2425" priority="7000"/>
    <cfRule type="duplicateValues" dxfId="2424" priority="7001"/>
    <cfRule type="duplicateValues" dxfId="2423" priority="7002"/>
    <cfRule type="duplicateValues" dxfId="2422" priority="7003"/>
    <cfRule type="duplicateValues" dxfId="2421" priority="7004"/>
    <cfRule type="duplicateValues" dxfId="2420" priority="7005"/>
    <cfRule type="duplicateValues" dxfId="2419" priority="7006"/>
    <cfRule type="duplicateValues" dxfId="2418" priority="7007"/>
    <cfRule type="duplicateValues" dxfId="2417" priority="7008"/>
    <cfRule type="duplicateValues" dxfId="2416" priority="7009"/>
    <cfRule type="duplicateValues" dxfId="2415" priority="7010"/>
    <cfRule type="duplicateValues" dxfId="2414" priority="7011"/>
    <cfRule type="duplicateValues" dxfId="2413" priority="7012"/>
    <cfRule type="duplicateValues" dxfId="2412" priority="7013"/>
    <cfRule type="duplicateValues" dxfId="2411" priority="7014"/>
    <cfRule type="duplicateValues" dxfId="2410" priority="7015"/>
    <cfRule type="duplicateValues" dxfId="2409" priority="7016"/>
    <cfRule type="duplicateValues" dxfId="2408" priority="7017"/>
    <cfRule type="duplicateValues" dxfId="2407" priority="7018"/>
    <cfRule type="duplicateValues" dxfId="2406" priority="7019"/>
    <cfRule type="duplicateValues" dxfId="2405" priority="7020"/>
    <cfRule type="duplicateValues" dxfId="2404" priority="7021"/>
    <cfRule type="duplicateValues" dxfId="2403" priority="7022"/>
    <cfRule type="duplicateValues" dxfId="2402" priority="7023"/>
    <cfRule type="duplicateValues" dxfId="2401" priority="7024"/>
    <cfRule type="duplicateValues" dxfId="2400" priority="7025"/>
    <cfRule type="duplicateValues" dxfId="2399" priority="7026"/>
    <cfRule type="duplicateValues" dxfId="2398" priority="7027"/>
    <cfRule type="duplicateValues" dxfId="2397" priority="7028"/>
    <cfRule type="duplicateValues" dxfId="2396" priority="7029"/>
    <cfRule type="duplicateValues" dxfId="2395" priority="7030"/>
    <cfRule type="duplicateValues" dxfId="2394" priority="7031"/>
    <cfRule type="duplicateValues" dxfId="2393" priority="7032"/>
    <cfRule type="duplicateValues" dxfId="2392" priority="7033"/>
    <cfRule type="duplicateValues" dxfId="2391" priority="7034"/>
    <cfRule type="duplicateValues" dxfId="2390" priority="7035"/>
    <cfRule type="duplicateValues" dxfId="2389" priority="7036"/>
    <cfRule type="duplicateValues" dxfId="2388" priority="7037"/>
    <cfRule type="duplicateValues" dxfId="2387" priority="7038"/>
    <cfRule type="duplicateValues" dxfId="2386" priority="7039"/>
    <cfRule type="duplicateValues" dxfId="2385" priority="7040"/>
    <cfRule type="duplicateValues" dxfId="2384" priority="7041"/>
    <cfRule type="duplicateValues" dxfId="2383" priority="7042"/>
    <cfRule type="duplicateValues" dxfId="2382" priority="7043"/>
    <cfRule type="duplicateValues" dxfId="2381" priority="7044"/>
    <cfRule type="duplicateValues" dxfId="2380" priority="7045"/>
    <cfRule type="duplicateValues" dxfId="2379" priority="7046"/>
    <cfRule type="duplicateValues" dxfId="2378" priority="7047"/>
    <cfRule type="duplicateValues" dxfId="2377" priority="7048"/>
    <cfRule type="duplicateValues" dxfId="2376" priority="7049"/>
    <cfRule type="duplicateValues" dxfId="2375" priority="7050"/>
    <cfRule type="duplicateValues" dxfId="2374" priority="7051"/>
    <cfRule type="duplicateValues" dxfId="2373" priority="7052"/>
    <cfRule type="duplicateValues" dxfId="2372" priority="7053"/>
    <cfRule type="duplicateValues" dxfId="2371" priority="7054"/>
    <cfRule type="duplicateValues" dxfId="2370" priority="7055"/>
    <cfRule type="duplicateValues" dxfId="2369" priority="7056"/>
    <cfRule type="duplicateValues" dxfId="2368" priority="7057"/>
    <cfRule type="duplicateValues" dxfId="2367" priority="7058"/>
    <cfRule type="duplicateValues" dxfId="2366" priority="7059"/>
    <cfRule type="duplicateValues" dxfId="2365" priority="7060"/>
    <cfRule type="duplicateValues" dxfId="2364" priority="7061"/>
    <cfRule type="duplicateValues" dxfId="2363" priority="7062"/>
    <cfRule type="duplicateValues" dxfId="2362" priority="7063"/>
    <cfRule type="duplicateValues" dxfId="2361" priority="7064"/>
    <cfRule type="duplicateValues" dxfId="2360" priority="7065"/>
    <cfRule type="duplicateValues" dxfId="2359" priority="7066"/>
    <cfRule type="duplicateValues" dxfId="2358" priority="7067"/>
    <cfRule type="duplicateValues" dxfId="2357" priority="7068"/>
    <cfRule type="duplicateValues" dxfId="2356" priority="7069"/>
    <cfRule type="duplicateValues" dxfId="2355" priority="7070"/>
    <cfRule type="duplicateValues" dxfId="2354" priority="7071"/>
    <cfRule type="duplicateValues" dxfId="2353" priority="7072"/>
    <cfRule type="duplicateValues" dxfId="2352" priority="7073"/>
    <cfRule type="duplicateValues" dxfId="2351" priority="7074"/>
    <cfRule type="duplicateValues" dxfId="2350" priority="7075"/>
    <cfRule type="duplicateValues" dxfId="2349" priority="7076"/>
    <cfRule type="duplicateValues" dxfId="2348" priority="7077"/>
    <cfRule type="duplicateValues" dxfId="2347" priority="7078"/>
    <cfRule type="duplicateValues" dxfId="2346" priority="7079"/>
    <cfRule type="duplicateValues" dxfId="2345" priority="7080"/>
    <cfRule type="duplicateValues" dxfId="2344" priority="7081"/>
    <cfRule type="duplicateValues" dxfId="2343" priority="7082"/>
    <cfRule type="duplicateValues" dxfId="2342" priority="7083"/>
    <cfRule type="duplicateValues" dxfId="2341" priority="7084"/>
    <cfRule type="duplicateValues" dxfId="2340" priority="7085"/>
    <cfRule type="duplicateValues" dxfId="2339" priority="7086"/>
    <cfRule type="duplicateValues" dxfId="2338" priority="7087"/>
    <cfRule type="duplicateValues" dxfId="2337" priority="7088"/>
    <cfRule type="duplicateValues" dxfId="2336" priority="7089"/>
  </conditionalFormatting>
  <conditionalFormatting sqref="E1146">
    <cfRule type="duplicateValues" dxfId="2335" priority="6203"/>
    <cfRule type="duplicateValues" dxfId="2334" priority="6204"/>
    <cfRule type="duplicateValues" dxfId="2333" priority="6205"/>
    <cfRule type="duplicateValues" dxfId="2332" priority="6206"/>
    <cfRule type="duplicateValues" dxfId="2331" priority="6207"/>
    <cfRule type="duplicateValues" dxfId="2330" priority="6208"/>
    <cfRule type="duplicateValues" dxfId="2329" priority="6209"/>
    <cfRule type="duplicateValues" dxfId="2328" priority="6210"/>
    <cfRule type="duplicateValues" dxfId="2327" priority="6211"/>
    <cfRule type="duplicateValues" dxfId="2326" priority="6212"/>
    <cfRule type="duplicateValues" dxfId="2325" priority="6213"/>
    <cfRule type="duplicateValues" dxfId="2324" priority="6214"/>
    <cfRule type="duplicateValues" dxfId="2323" priority="6215"/>
    <cfRule type="duplicateValues" dxfId="2322" priority="6216"/>
    <cfRule type="duplicateValues" dxfId="2321" priority="6217"/>
    <cfRule type="duplicateValues" dxfId="2320" priority="6218"/>
    <cfRule type="duplicateValues" dxfId="2319" priority="6219"/>
    <cfRule type="duplicateValues" dxfId="2318" priority="6220"/>
    <cfRule type="duplicateValues" dxfId="2317" priority="6221"/>
    <cfRule type="duplicateValues" dxfId="2316" priority="6222"/>
    <cfRule type="duplicateValues" dxfId="2315" priority="6223"/>
    <cfRule type="duplicateValues" dxfId="2314" priority="6224"/>
    <cfRule type="duplicateValues" dxfId="2313" priority="6225"/>
    <cfRule type="duplicateValues" dxfId="2312" priority="6226"/>
    <cfRule type="duplicateValues" dxfId="2311" priority="6227"/>
    <cfRule type="duplicateValues" dxfId="2310" priority="6228"/>
    <cfRule type="duplicateValues" dxfId="2309" priority="6229"/>
    <cfRule type="duplicateValues" dxfId="2308" priority="6230"/>
    <cfRule type="duplicateValues" dxfId="2307" priority="6231"/>
    <cfRule type="duplicateValues" dxfId="2306" priority="6232"/>
    <cfRule type="duplicateValues" dxfId="2305" priority="6233"/>
    <cfRule type="duplicateValues" dxfId="2304" priority="6234"/>
    <cfRule type="duplicateValues" dxfId="2303" priority="6235"/>
    <cfRule type="duplicateValues" dxfId="2302" priority="6236"/>
    <cfRule type="duplicateValues" dxfId="2301" priority="6237"/>
    <cfRule type="duplicateValues" dxfId="2300" priority="6238"/>
    <cfRule type="duplicateValues" dxfId="2299" priority="6239"/>
    <cfRule type="duplicateValues" dxfId="2298" priority="6240"/>
    <cfRule type="duplicateValues" dxfId="2297" priority="6241"/>
    <cfRule type="duplicateValues" dxfId="2296" priority="6242"/>
    <cfRule type="duplicateValues" dxfId="2295" priority="6243"/>
    <cfRule type="duplicateValues" dxfId="2294" priority="6244"/>
    <cfRule type="duplicateValues" dxfId="2293" priority="6245"/>
    <cfRule type="duplicateValues" dxfId="2292" priority="6246"/>
    <cfRule type="duplicateValues" dxfId="2291" priority="6247"/>
    <cfRule type="duplicateValues" dxfId="2290" priority="6248"/>
    <cfRule type="duplicateValues" dxfId="2289" priority="6249"/>
    <cfRule type="duplicateValues" dxfId="2288" priority="6250"/>
    <cfRule type="duplicateValues" dxfId="2287" priority="6251"/>
    <cfRule type="duplicateValues" dxfId="2286" priority="6252"/>
    <cfRule type="duplicateValues" dxfId="2285" priority="6253"/>
    <cfRule type="duplicateValues" dxfId="2284" priority="6254"/>
    <cfRule type="duplicateValues" dxfId="2283" priority="6255"/>
    <cfRule type="duplicateValues" dxfId="2282" priority="6256"/>
    <cfRule type="duplicateValues" dxfId="2281" priority="6257"/>
    <cfRule type="duplicateValues" dxfId="2280" priority="6258"/>
    <cfRule type="duplicateValues" dxfId="2279" priority="6259"/>
    <cfRule type="duplicateValues" dxfId="2278" priority="6260"/>
    <cfRule type="duplicateValues" dxfId="2277" priority="6261"/>
    <cfRule type="duplicateValues" dxfId="2276" priority="6262"/>
    <cfRule type="duplicateValues" dxfId="2275" priority="6263"/>
    <cfRule type="duplicateValues" dxfId="2274" priority="6264"/>
    <cfRule type="duplicateValues" dxfId="2273" priority="6265"/>
    <cfRule type="duplicateValues" dxfId="2272" priority="6266"/>
    <cfRule type="duplicateValues" dxfId="2271" priority="6267"/>
    <cfRule type="duplicateValues" dxfId="2270" priority="6268"/>
    <cfRule type="duplicateValues" dxfId="2269" priority="6269"/>
    <cfRule type="duplicateValues" dxfId="2268" priority="6270"/>
    <cfRule type="duplicateValues" dxfId="2267" priority="6271"/>
    <cfRule type="duplicateValues" dxfId="2266" priority="6272"/>
    <cfRule type="duplicateValues" dxfId="2265" priority="6273"/>
    <cfRule type="duplicateValues" dxfId="2264" priority="6274"/>
    <cfRule type="duplicateValues" dxfId="2263" priority="6275"/>
    <cfRule type="duplicateValues" dxfId="2262" priority="6276"/>
    <cfRule type="duplicateValues" dxfId="2261" priority="6277"/>
    <cfRule type="duplicateValues" dxfId="2260" priority="6278"/>
    <cfRule type="duplicateValues" dxfId="2259" priority="6279"/>
    <cfRule type="duplicateValues" dxfId="2258" priority="6280"/>
    <cfRule type="duplicateValues" dxfId="2257" priority="6281"/>
    <cfRule type="duplicateValues" dxfId="2256" priority="6282"/>
    <cfRule type="duplicateValues" dxfId="2255" priority="6283"/>
    <cfRule type="duplicateValues" dxfId="2254" priority="6284"/>
    <cfRule type="duplicateValues" dxfId="2253" priority="6285"/>
    <cfRule type="duplicateValues" dxfId="2252" priority="6286"/>
    <cfRule type="duplicateValues" dxfId="2251" priority="6287"/>
    <cfRule type="duplicateValues" dxfId="2250" priority="6288"/>
    <cfRule type="duplicateValues" dxfId="2249" priority="6289"/>
    <cfRule type="duplicateValues" dxfId="2248" priority="6290"/>
    <cfRule type="duplicateValues" dxfId="2247" priority="6291"/>
    <cfRule type="duplicateValues" dxfId="2246" priority="6292"/>
    <cfRule type="duplicateValues" dxfId="2245" priority="6293"/>
    <cfRule type="duplicateValues" dxfId="2244" priority="6294"/>
    <cfRule type="duplicateValues" dxfId="2243" priority="6295"/>
    <cfRule type="duplicateValues" dxfId="2242" priority="6296"/>
    <cfRule type="duplicateValues" dxfId="2241" priority="6297"/>
    <cfRule type="duplicateValues" dxfId="2240" priority="6298"/>
    <cfRule type="duplicateValues" dxfId="2239" priority="6299"/>
    <cfRule type="duplicateValues" dxfId="2238" priority="6300"/>
    <cfRule type="duplicateValues" dxfId="2237" priority="6301"/>
    <cfRule type="duplicateValues" dxfId="2236" priority="6302"/>
    <cfRule type="duplicateValues" dxfId="2235" priority="6303"/>
    <cfRule type="duplicateValues" dxfId="2234" priority="6304"/>
    <cfRule type="duplicateValues" dxfId="2233" priority="6305"/>
    <cfRule type="duplicateValues" dxfId="2232" priority="6306"/>
    <cfRule type="duplicateValues" dxfId="2231" priority="6307"/>
    <cfRule type="duplicateValues" dxfId="2230" priority="6308"/>
    <cfRule type="duplicateValues" dxfId="2229" priority="6309"/>
    <cfRule type="duplicateValues" dxfId="2228" priority="6310"/>
    <cfRule type="duplicateValues" dxfId="2227" priority="6311"/>
    <cfRule type="duplicateValues" dxfId="2226" priority="6312"/>
    <cfRule type="duplicateValues" dxfId="2225" priority="6313"/>
    <cfRule type="duplicateValues" dxfId="2224" priority="6314"/>
    <cfRule type="duplicateValues" dxfId="2223" priority="6315"/>
    <cfRule type="duplicateValues" dxfId="2222" priority="6316"/>
    <cfRule type="duplicateValues" dxfId="2221" priority="6317"/>
    <cfRule type="duplicateValues" dxfId="2220" priority="6318"/>
    <cfRule type="duplicateValues" dxfId="2219" priority="6319"/>
    <cfRule type="duplicateValues" dxfId="2218" priority="6320"/>
    <cfRule type="duplicateValues" dxfId="2217" priority="6321"/>
    <cfRule type="duplicateValues" dxfId="2216" priority="6322"/>
    <cfRule type="duplicateValues" dxfId="2215" priority="6323"/>
    <cfRule type="duplicateValues" dxfId="2214" priority="6324"/>
    <cfRule type="duplicateValues" dxfId="2213" priority="6325"/>
    <cfRule type="duplicateValues" dxfId="2212" priority="6326"/>
    <cfRule type="duplicateValues" dxfId="2211" priority="6327"/>
    <cfRule type="duplicateValues" dxfId="2210" priority="6328"/>
    <cfRule type="duplicateValues" dxfId="2209" priority="6329"/>
    <cfRule type="duplicateValues" dxfId="2208" priority="6330"/>
    <cfRule type="duplicateValues" dxfId="2207" priority="6331"/>
    <cfRule type="duplicateValues" dxfId="2206" priority="6332"/>
    <cfRule type="duplicateValues" dxfId="2205" priority="6333"/>
    <cfRule type="duplicateValues" dxfId="2204" priority="6334"/>
    <cfRule type="duplicateValues" dxfId="2203" priority="6335"/>
    <cfRule type="duplicateValues" dxfId="2202" priority="6336"/>
    <cfRule type="duplicateValues" dxfId="2201" priority="6337"/>
    <cfRule type="duplicateValues" dxfId="2200" priority="6338"/>
    <cfRule type="duplicateValues" dxfId="2199" priority="6339"/>
    <cfRule type="duplicateValues" dxfId="2198" priority="6340"/>
    <cfRule type="duplicateValues" dxfId="2197" priority="6341"/>
    <cfRule type="duplicateValues" dxfId="2196" priority="6342"/>
    <cfRule type="duplicateValues" dxfId="2195" priority="6343"/>
    <cfRule type="duplicateValues" dxfId="2194" priority="6344"/>
    <cfRule type="duplicateValues" dxfId="2193" priority="6345"/>
    <cfRule type="duplicateValues" dxfId="2192" priority="6346"/>
    <cfRule type="duplicateValues" dxfId="2191" priority="6347"/>
    <cfRule type="duplicateValues" dxfId="2190" priority="6348"/>
    <cfRule type="duplicateValues" dxfId="2189" priority="6349"/>
    <cfRule type="duplicateValues" dxfId="2188" priority="6350"/>
    <cfRule type="duplicateValues" dxfId="2187" priority="6351"/>
    <cfRule type="duplicateValues" dxfId="2186" priority="6352"/>
    <cfRule type="duplicateValues" dxfId="2185" priority="6353"/>
    <cfRule type="duplicateValues" dxfId="2184" priority="6354"/>
    <cfRule type="duplicateValues" dxfId="2183" priority="6355"/>
    <cfRule type="duplicateValues" dxfId="2182" priority="6356"/>
    <cfRule type="duplicateValues" dxfId="2181" priority="6357"/>
    <cfRule type="duplicateValues" dxfId="2180" priority="6358"/>
    <cfRule type="duplicateValues" dxfId="2179" priority="6359"/>
    <cfRule type="duplicateValues" dxfId="2178" priority="6360"/>
    <cfRule type="duplicateValues" dxfId="2177" priority="6361"/>
    <cfRule type="duplicateValues" dxfId="2176" priority="6362"/>
    <cfRule type="duplicateValues" dxfId="2175" priority="6363"/>
    <cfRule type="duplicateValues" dxfId="2174" priority="6364"/>
    <cfRule type="duplicateValues" dxfId="2173" priority="6365"/>
    <cfRule type="duplicateValues" dxfId="2172" priority="6366"/>
    <cfRule type="duplicateValues" dxfId="2171" priority="6367"/>
    <cfRule type="duplicateValues" dxfId="2170" priority="6368"/>
    <cfRule type="duplicateValues" dxfId="2169" priority="6369"/>
    <cfRule type="duplicateValues" dxfId="2168" priority="6370"/>
    <cfRule type="duplicateValues" dxfId="2167" priority="6371"/>
    <cfRule type="duplicateValues" dxfId="2166" priority="6372"/>
    <cfRule type="duplicateValues" dxfId="2165" priority="6373"/>
    <cfRule type="duplicateValues" dxfId="2164" priority="6374"/>
    <cfRule type="duplicateValues" dxfId="2163" priority="6375"/>
    <cfRule type="duplicateValues" dxfId="2162" priority="6376"/>
    <cfRule type="duplicateValues" dxfId="2161" priority="6377"/>
    <cfRule type="duplicateValues" dxfId="2160" priority="6378"/>
    <cfRule type="duplicateValues" dxfId="2159" priority="6379"/>
    <cfRule type="duplicateValues" dxfId="2158" priority="6380"/>
    <cfRule type="duplicateValues" dxfId="2157" priority="6381"/>
    <cfRule type="duplicateValues" dxfId="2156" priority="6382"/>
    <cfRule type="duplicateValues" dxfId="2155" priority="6383"/>
    <cfRule type="duplicateValues" dxfId="2154" priority="6384"/>
    <cfRule type="duplicateValues" dxfId="2153" priority="6385"/>
    <cfRule type="duplicateValues" dxfId="2152" priority="6386"/>
    <cfRule type="duplicateValues" dxfId="2151" priority="6387"/>
    <cfRule type="duplicateValues" dxfId="2150" priority="6388"/>
    <cfRule type="duplicateValues" dxfId="2149" priority="6389"/>
    <cfRule type="duplicateValues" dxfId="2148" priority="6390"/>
    <cfRule type="duplicateValues" dxfId="2147" priority="6391"/>
    <cfRule type="duplicateValues" dxfId="2146" priority="6392"/>
    <cfRule type="duplicateValues" dxfId="2145" priority="6393"/>
    <cfRule type="duplicateValues" dxfId="2144" priority="6394"/>
    <cfRule type="duplicateValues" dxfId="2143" priority="6395"/>
    <cfRule type="duplicateValues" dxfId="2142" priority="6396"/>
    <cfRule type="duplicateValues" dxfId="2141" priority="6397"/>
    <cfRule type="duplicateValues" dxfId="2140" priority="6398"/>
    <cfRule type="duplicateValues" dxfId="2139" priority="6399"/>
    <cfRule type="duplicateValues" dxfId="2138" priority="6400"/>
    <cfRule type="duplicateValues" dxfId="2137" priority="6401"/>
    <cfRule type="duplicateValues" dxfId="2136" priority="6402"/>
    <cfRule type="duplicateValues" dxfId="2135" priority="6403"/>
    <cfRule type="duplicateValues" dxfId="2134" priority="6404"/>
    <cfRule type="duplicateValues" dxfId="2133" priority="6405"/>
    <cfRule type="duplicateValues" dxfId="2132" priority="6406"/>
    <cfRule type="duplicateValues" dxfId="2131" priority="6407"/>
    <cfRule type="duplicateValues" dxfId="2130" priority="6408"/>
    <cfRule type="duplicateValues" dxfId="2129" priority="6409"/>
    <cfRule type="duplicateValues" dxfId="2128" priority="6410"/>
    <cfRule type="duplicateValues" dxfId="2127" priority="6411"/>
    <cfRule type="duplicateValues" dxfId="2126" priority="6412"/>
    <cfRule type="duplicateValues" dxfId="2125" priority="6413"/>
    <cfRule type="duplicateValues" dxfId="2124" priority="6414"/>
    <cfRule type="duplicateValues" dxfId="2123" priority="6415"/>
    <cfRule type="duplicateValues" dxfId="2122" priority="6416"/>
    <cfRule type="duplicateValues" dxfId="2121" priority="6417"/>
    <cfRule type="duplicateValues" dxfId="2120" priority="6418"/>
    <cfRule type="duplicateValues" dxfId="2119" priority="6419"/>
    <cfRule type="duplicateValues" dxfId="2118" priority="6420"/>
    <cfRule type="duplicateValues" dxfId="2117" priority="6421"/>
    <cfRule type="duplicateValues" dxfId="2116" priority="6422"/>
    <cfRule type="duplicateValues" dxfId="2115" priority="6423"/>
    <cfRule type="duplicateValues" dxfId="2114" priority="6424"/>
    <cfRule type="duplicateValues" dxfId="2113" priority="6425"/>
    <cfRule type="duplicateValues" dxfId="2112" priority="6426"/>
    <cfRule type="duplicateValues" dxfId="2111" priority="6427"/>
    <cfRule type="duplicateValues" dxfId="2110" priority="6428"/>
    <cfRule type="duplicateValues" dxfId="2109" priority="6429"/>
    <cfRule type="duplicateValues" dxfId="2108" priority="6430"/>
    <cfRule type="duplicateValues" dxfId="2107" priority="6431"/>
    <cfRule type="duplicateValues" dxfId="2106" priority="6432"/>
    <cfRule type="duplicateValues" dxfId="2105" priority="6433"/>
    <cfRule type="duplicateValues" dxfId="2104" priority="6434"/>
    <cfRule type="duplicateValues" dxfId="2103" priority="6435"/>
    <cfRule type="duplicateValues" dxfId="2102" priority="6436"/>
    <cfRule type="duplicateValues" dxfId="2101" priority="6437"/>
    <cfRule type="duplicateValues" dxfId="2100" priority="6438"/>
    <cfRule type="duplicateValues" dxfId="2099" priority="6439"/>
    <cfRule type="duplicateValues" dxfId="2098" priority="6440"/>
    <cfRule type="duplicateValues" dxfId="2097" priority="6441"/>
    <cfRule type="duplicateValues" dxfId="2096" priority="6442"/>
    <cfRule type="duplicateValues" dxfId="2095" priority="6443"/>
    <cfRule type="duplicateValues" dxfId="2094" priority="6444"/>
    <cfRule type="duplicateValues" dxfId="2093" priority="6445"/>
    <cfRule type="duplicateValues" dxfId="2092" priority="6446"/>
    <cfRule type="duplicateValues" dxfId="2091" priority="6447"/>
    <cfRule type="duplicateValues" dxfId="2090" priority="6448"/>
    <cfRule type="duplicateValues" dxfId="2089" priority="6449"/>
    <cfRule type="duplicateValues" dxfId="2088" priority="6450"/>
    <cfRule type="duplicateValues" dxfId="2087" priority="6451"/>
    <cfRule type="duplicateValues" dxfId="2086" priority="6452"/>
    <cfRule type="duplicateValues" dxfId="2085" priority="6453"/>
    <cfRule type="duplicateValues" dxfId="2084" priority="6454"/>
    <cfRule type="duplicateValues" dxfId="2083" priority="6455"/>
    <cfRule type="duplicateValues" dxfId="2082" priority="6456"/>
    <cfRule type="duplicateValues" dxfId="2081" priority="6457"/>
    <cfRule type="duplicateValues" dxfId="2080" priority="6458"/>
    <cfRule type="duplicateValues" dxfId="2079" priority="6459"/>
    <cfRule type="duplicateValues" dxfId="2078" priority="6460"/>
    <cfRule type="duplicateValues" dxfId="2077" priority="6461"/>
    <cfRule type="duplicateValues" dxfId="2076" priority="6462"/>
    <cfRule type="duplicateValues" dxfId="2075" priority="6463"/>
    <cfRule type="duplicateValues" dxfId="2074" priority="6464"/>
    <cfRule type="duplicateValues" dxfId="2073" priority="6465"/>
    <cfRule type="duplicateValues" dxfId="2072" priority="6466"/>
    <cfRule type="duplicateValues" dxfId="2071" priority="6467"/>
    <cfRule type="duplicateValues" dxfId="2070" priority="6468"/>
    <cfRule type="duplicateValues" dxfId="2069" priority="6469"/>
    <cfRule type="duplicateValues" dxfId="2068" priority="6470"/>
    <cfRule type="duplicateValues" dxfId="2067" priority="6471"/>
    <cfRule type="duplicateValues" dxfId="2066" priority="6472"/>
    <cfRule type="duplicateValues" dxfId="2065" priority="6473"/>
    <cfRule type="duplicateValues" dxfId="2064" priority="6474"/>
    <cfRule type="duplicateValues" dxfId="2063" priority="6475"/>
    <cfRule type="duplicateValues" dxfId="2062" priority="6476"/>
    <cfRule type="duplicateValues" dxfId="2061" priority="6477"/>
    <cfRule type="duplicateValues" dxfId="2060" priority="6478"/>
    <cfRule type="duplicateValues" dxfId="2059" priority="6479"/>
    <cfRule type="duplicateValues" dxfId="2058" priority="6480"/>
    <cfRule type="duplicateValues" dxfId="2057" priority="6481"/>
    <cfRule type="duplicateValues" dxfId="2056" priority="6482"/>
    <cfRule type="duplicateValues" dxfId="2055" priority="6483"/>
    <cfRule type="duplicateValues" dxfId="2054" priority="6484"/>
    <cfRule type="duplicateValues" dxfId="2053" priority="6485"/>
    <cfRule type="duplicateValues" dxfId="2052" priority="6486"/>
    <cfRule type="duplicateValues" dxfId="2051" priority="6487"/>
    <cfRule type="duplicateValues" dxfId="2050" priority="6488"/>
    <cfRule type="duplicateValues" dxfId="2049" priority="6489"/>
    <cfRule type="duplicateValues" dxfId="2048" priority="6490"/>
    <cfRule type="duplicateValues" dxfId="2047" priority="6491"/>
    <cfRule type="duplicateValues" dxfId="2046" priority="6492"/>
    <cfRule type="duplicateValues" dxfId="2045" priority="6493"/>
    <cfRule type="duplicateValues" dxfId="2044" priority="6494"/>
    <cfRule type="duplicateValues" dxfId="2043" priority="6495"/>
    <cfRule type="duplicateValues" dxfId="2042" priority="6496"/>
    <cfRule type="duplicateValues" dxfId="2041" priority="6497"/>
    <cfRule type="duplicateValues" dxfId="2040" priority="6498"/>
  </conditionalFormatting>
  <conditionalFormatting sqref="E1147:E1149">
    <cfRule type="duplicateValues" dxfId="2039" priority="336500"/>
    <cfRule type="duplicateValues" dxfId="2038" priority="336502"/>
    <cfRule type="duplicateValues" dxfId="2037" priority="336503"/>
    <cfRule type="duplicateValues" dxfId="2036" priority="336534"/>
    <cfRule type="duplicateValues" dxfId="2035" priority="336535"/>
    <cfRule type="duplicateValues" dxfId="2034" priority="336536"/>
    <cfRule type="duplicateValues" dxfId="2033" priority="337012"/>
    <cfRule type="duplicateValues" dxfId="2032" priority="337013"/>
    <cfRule type="duplicateValues" dxfId="2031" priority="337014"/>
    <cfRule type="duplicateValues" dxfId="2030" priority="337015"/>
    <cfRule type="duplicateValues" dxfId="2029" priority="337016"/>
  </conditionalFormatting>
  <conditionalFormatting sqref="E1150">
    <cfRule type="duplicateValues" dxfId="2028" priority="5610"/>
    <cfRule type="duplicateValues" dxfId="2027" priority="5611"/>
    <cfRule type="duplicateValues" dxfId="2026" priority="5612"/>
    <cfRule type="duplicateValues" dxfId="2025" priority="5613"/>
    <cfRule type="duplicateValues" dxfId="2024" priority="5614"/>
    <cfRule type="duplicateValues" dxfId="2023" priority="5615"/>
    <cfRule type="duplicateValues" dxfId="2022" priority="5616"/>
    <cfRule type="duplicateValues" dxfId="2021" priority="5617"/>
    <cfRule type="duplicateValues" dxfId="2020" priority="5618"/>
    <cfRule type="duplicateValues" dxfId="2019" priority="5619"/>
    <cfRule type="duplicateValues" dxfId="2018" priority="5620"/>
    <cfRule type="duplicateValues" dxfId="2017" priority="5621"/>
    <cfRule type="duplicateValues" dxfId="2016" priority="5622"/>
    <cfRule type="duplicateValues" dxfId="2015" priority="5623"/>
    <cfRule type="duplicateValues" dxfId="2014" priority="5624"/>
    <cfRule type="duplicateValues" dxfId="2013" priority="5625"/>
    <cfRule type="duplicateValues" dxfId="2012" priority="5626"/>
    <cfRule type="duplicateValues" dxfId="2011" priority="5627"/>
    <cfRule type="duplicateValues" dxfId="2010" priority="5628"/>
    <cfRule type="duplicateValues" dxfId="2009" priority="5629"/>
    <cfRule type="duplicateValues" dxfId="2008" priority="5630"/>
    <cfRule type="duplicateValues" dxfId="2007" priority="5631"/>
    <cfRule type="duplicateValues" dxfId="2006" priority="5632"/>
    <cfRule type="duplicateValues" dxfId="2005" priority="5633"/>
    <cfRule type="duplicateValues" dxfId="2004" priority="5634"/>
    <cfRule type="duplicateValues" dxfId="2003" priority="5635"/>
    <cfRule type="duplicateValues" dxfId="2002" priority="5636"/>
    <cfRule type="duplicateValues" dxfId="2001" priority="5637"/>
    <cfRule type="duplicateValues" dxfId="2000" priority="5638"/>
    <cfRule type="duplicateValues" dxfId="1999" priority="5639"/>
    <cfRule type="duplicateValues" dxfId="1998" priority="5640"/>
    <cfRule type="duplicateValues" dxfId="1997" priority="5641"/>
    <cfRule type="duplicateValues" dxfId="1996" priority="5642"/>
    <cfRule type="duplicateValues" dxfId="1995" priority="5643"/>
    <cfRule type="duplicateValues" dxfId="1994" priority="5644"/>
    <cfRule type="duplicateValues" dxfId="1993" priority="5645"/>
    <cfRule type="duplicateValues" dxfId="1992" priority="5646"/>
    <cfRule type="duplicateValues" dxfId="1991" priority="5647"/>
    <cfRule type="duplicateValues" dxfId="1990" priority="5648"/>
    <cfRule type="duplicateValues" dxfId="1989" priority="5649"/>
    <cfRule type="duplicateValues" dxfId="1988" priority="5650"/>
    <cfRule type="duplicateValues" dxfId="1987" priority="5651"/>
    <cfRule type="duplicateValues" dxfId="1986" priority="5652"/>
    <cfRule type="duplicateValues" dxfId="1985" priority="5653"/>
    <cfRule type="duplicateValues" dxfId="1984" priority="5654"/>
    <cfRule type="duplicateValues" dxfId="1983" priority="5655"/>
    <cfRule type="duplicateValues" dxfId="1982" priority="5656"/>
    <cfRule type="duplicateValues" dxfId="1981" priority="5657"/>
    <cfRule type="duplicateValues" dxfId="1980" priority="5658"/>
    <cfRule type="duplicateValues" dxfId="1979" priority="5659"/>
    <cfRule type="duplicateValues" dxfId="1978" priority="5660"/>
    <cfRule type="duplicateValues" dxfId="1977" priority="5661"/>
    <cfRule type="duplicateValues" dxfId="1976" priority="5662"/>
    <cfRule type="duplicateValues" dxfId="1975" priority="5663"/>
    <cfRule type="duplicateValues" dxfId="1974" priority="5664"/>
    <cfRule type="duplicateValues" dxfId="1973" priority="5665"/>
    <cfRule type="duplicateValues" dxfId="1972" priority="5666"/>
    <cfRule type="duplicateValues" dxfId="1971" priority="5667"/>
    <cfRule type="duplicateValues" dxfId="1970" priority="5668"/>
    <cfRule type="duplicateValues" dxfId="1969" priority="5669"/>
    <cfRule type="duplicateValues" dxfId="1968" priority="5670"/>
    <cfRule type="duplicateValues" dxfId="1967" priority="5671"/>
    <cfRule type="duplicateValues" dxfId="1966" priority="5672"/>
    <cfRule type="duplicateValues" dxfId="1965" priority="5673"/>
    <cfRule type="duplicateValues" dxfId="1964" priority="5674"/>
    <cfRule type="duplicateValues" dxfId="1963" priority="5675"/>
    <cfRule type="duplicateValues" dxfId="1962" priority="5676"/>
    <cfRule type="duplicateValues" dxfId="1961" priority="5677"/>
    <cfRule type="duplicateValues" dxfId="1960" priority="5678"/>
    <cfRule type="duplicateValues" dxfId="1959" priority="5679"/>
    <cfRule type="duplicateValues" dxfId="1958" priority="5680"/>
    <cfRule type="duplicateValues" dxfId="1957" priority="5681"/>
    <cfRule type="duplicateValues" dxfId="1956" priority="5682"/>
    <cfRule type="duplicateValues" dxfId="1955" priority="5683"/>
    <cfRule type="duplicateValues" dxfId="1954" priority="5684"/>
    <cfRule type="duplicateValues" dxfId="1953" priority="5685"/>
    <cfRule type="duplicateValues" dxfId="1952" priority="5686"/>
    <cfRule type="duplicateValues" dxfId="1951" priority="5687"/>
    <cfRule type="duplicateValues" dxfId="1950" priority="5688"/>
    <cfRule type="duplicateValues" dxfId="1949" priority="5689"/>
    <cfRule type="duplicateValues" dxfId="1948" priority="5690"/>
    <cfRule type="duplicateValues" dxfId="1947" priority="5691"/>
    <cfRule type="duplicateValues" dxfId="1946" priority="5692"/>
    <cfRule type="duplicateValues" dxfId="1945" priority="5693"/>
    <cfRule type="duplicateValues" dxfId="1944" priority="5694"/>
    <cfRule type="duplicateValues" dxfId="1943" priority="5695"/>
    <cfRule type="duplicateValues" dxfId="1942" priority="5696"/>
    <cfRule type="duplicateValues" dxfId="1941" priority="5697"/>
    <cfRule type="duplicateValues" dxfId="1940" priority="5698"/>
    <cfRule type="duplicateValues" dxfId="1939" priority="5699"/>
    <cfRule type="duplicateValues" dxfId="1938" priority="5700"/>
    <cfRule type="duplicateValues" dxfId="1937" priority="5701"/>
    <cfRule type="duplicateValues" dxfId="1936" priority="5702"/>
    <cfRule type="duplicateValues" dxfId="1935" priority="5703"/>
    <cfRule type="duplicateValues" dxfId="1934" priority="5704"/>
    <cfRule type="duplicateValues" dxfId="1933" priority="5705"/>
    <cfRule type="duplicateValues" dxfId="1932" priority="5706"/>
    <cfRule type="duplicateValues" dxfId="1931" priority="5707"/>
    <cfRule type="duplicateValues" dxfId="1930" priority="5708"/>
    <cfRule type="duplicateValues" dxfId="1929" priority="5709"/>
    <cfRule type="duplicateValues" dxfId="1928" priority="5710"/>
    <cfRule type="duplicateValues" dxfId="1927" priority="5711"/>
    <cfRule type="duplicateValues" dxfId="1926" priority="5712"/>
    <cfRule type="duplicateValues" dxfId="1925" priority="5713"/>
    <cfRule type="duplicateValues" dxfId="1924" priority="5714"/>
    <cfRule type="duplicateValues" dxfId="1923" priority="5715"/>
    <cfRule type="duplicateValues" dxfId="1922" priority="5716"/>
    <cfRule type="duplicateValues" dxfId="1921" priority="5717"/>
    <cfRule type="duplicateValues" dxfId="1920" priority="5718"/>
    <cfRule type="duplicateValues" dxfId="1919" priority="5719"/>
    <cfRule type="duplicateValues" dxfId="1918" priority="5720"/>
    <cfRule type="duplicateValues" dxfId="1917" priority="5721"/>
    <cfRule type="duplicateValues" dxfId="1916" priority="5722"/>
    <cfRule type="duplicateValues" dxfId="1915" priority="5723"/>
    <cfRule type="duplicateValues" dxfId="1914" priority="5724"/>
    <cfRule type="duplicateValues" dxfId="1913" priority="5725"/>
    <cfRule type="duplicateValues" dxfId="1912" priority="5726"/>
    <cfRule type="duplicateValues" dxfId="1911" priority="5727"/>
    <cfRule type="duplicateValues" dxfId="1910" priority="5728"/>
    <cfRule type="duplicateValues" dxfId="1909" priority="5729"/>
    <cfRule type="duplicateValues" dxfId="1908" priority="5730"/>
    <cfRule type="duplicateValues" dxfId="1907" priority="5731"/>
    <cfRule type="duplicateValues" dxfId="1906" priority="5732"/>
    <cfRule type="duplicateValues" dxfId="1905" priority="5733"/>
    <cfRule type="duplicateValues" dxfId="1904" priority="5734"/>
    <cfRule type="duplicateValues" dxfId="1903" priority="5735"/>
    <cfRule type="duplicateValues" dxfId="1902" priority="5736"/>
    <cfRule type="duplicateValues" dxfId="1901" priority="5737"/>
    <cfRule type="duplicateValues" dxfId="1900" priority="5738"/>
    <cfRule type="duplicateValues" dxfId="1899" priority="5739"/>
    <cfRule type="duplicateValues" dxfId="1898" priority="5740"/>
    <cfRule type="duplicateValues" dxfId="1897" priority="5741"/>
    <cfRule type="duplicateValues" dxfId="1896" priority="5742"/>
    <cfRule type="duplicateValues" dxfId="1895" priority="5743"/>
    <cfRule type="duplicateValues" dxfId="1894" priority="5744"/>
    <cfRule type="duplicateValues" dxfId="1893" priority="5745"/>
    <cfRule type="duplicateValues" dxfId="1892" priority="5746"/>
    <cfRule type="duplicateValues" dxfId="1891" priority="5747"/>
    <cfRule type="duplicateValues" dxfId="1890" priority="5748"/>
    <cfRule type="duplicateValues" dxfId="1889" priority="5749"/>
    <cfRule type="duplicateValues" dxfId="1888" priority="5750"/>
    <cfRule type="duplicateValues" dxfId="1887" priority="5751"/>
    <cfRule type="duplicateValues" dxfId="1886" priority="5752"/>
    <cfRule type="duplicateValues" dxfId="1885" priority="5753"/>
    <cfRule type="duplicateValues" dxfId="1884" priority="5754"/>
    <cfRule type="duplicateValues" dxfId="1883" priority="5755"/>
    <cfRule type="duplicateValues" dxfId="1882" priority="5756"/>
    <cfRule type="duplicateValues" dxfId="1881" priority="5757"/>
    <cfRule type="duplicateValues" dxfId="1880" priority="5758"/>
    <cfRule type="duplicateValues" dxfId="1879" priority="5759"/>
    <cfRule type="duplicateValues" dxfId="1878" priority="5760"/>
    <cfRule type="duplicateValues" dxfId="1877" priority="5761"/>
    <cfRule type="duplicateValues" dxfId="1876" priority="5762"/>
    <cfRule type="duplicateValues" dxfId="1875" priority="5763"/>
    <cfRule type="duplicateValues" dxfId="1874" priority="5764"/>
    <cfRule type="duplicateValues" dxfId="1873" priority="5765"/>
    <cfRule type="duplicateValues" dxfId="1872" priority="5766"/>
    <cfRule type="duplicateValues" dxfId="1871" priority="5767"/>
    <cfRule type="duplicateValues" dxfId="1870" priority="5768"/>
    <cfRule type="duplicateValues" dxfId="1869" priority="5769"/>
    <cfRule type="duplicateValues" dxfId="1868" priority="5770"/>
    <cfRule type="duplicateValues" dxfId="1867" priority="5771"/>
    <cfRule type="duplicateValues" dxfId="1866" priority="5772"/>
    <cfRule type="duplicateValues" dxfId="1865" priority="5773"/>
    <cfRule type="duplicateValues" dxfId="1864" priority="5774"/>
    <cfRule type="duplicateValues" dxfId="1863" priority="5775"/>
    <cfRule type="duplicateValues" dxfId="1862" priority="5776"/>
    <cfRule type="duplicateValues" dxfId="1861" priority="5777"/>
    <cfRule type="duplicateValues" dxfId="1860" priority="5778"/>
    <cfRule type="duplicateValues" dxfId="1859" priority="5779"/>
    <cfRule type="duplicateValues" dxfId="1858" priority="5780"/>
    <cfRule type="duplicateValues" dxfId="1857" priority="5781"/>
    <cfRule type="duplicateValues" dxfId="1856" priority="5782"/>
    <cfRule type="duplicateValues" dxfId="1855" priority="5783"/>
    <cfRule type="duplicateValues" dxfId="1854" priority="5784"/>
    <cfRule type="duplicateValues" dxfId="1853" priority="5785"/>
    <cfRule type="duplicateValues" dxfId="1852" priority="5786"/>
    <cfRule type="duplicateValues" dxfId="1851" priority="5787"/>
    <cfRule type="duplicateValues" dxfId="1850" priority="5788"/>
    <cfRule type="duplicateValues" dxfId="1849" priority="5789"/>
    <cfRule type="duplicateValues" dxfId="1848" priority="5790"/>
    <cfRule type="duplicateValues" dxfId="1847" priority="5791"/>
    <cfRule type="duplicateValues" dxfId="1846" priority="5792"/>
    <cfRule type="duplicateValues" dxfId="1845" priority="5793"/>
    <cfRule type="duplicateValues" dxfId="1844" priority="5794"/>
    <cfRule type="duplicateValues" dxfId="1843" priority="5795"/>
    <cfRule type="duplicateValues" dxfId="1842" priority="5796"/>
    <cfRule type="duplicateValues" dxfId="1841" priority="5797"/>
    <cfRule type="duplicateValues" dxfId="1840" priority="5798"/>
    <cfRule type="duplicateValues" dxfId="1839" priority="5799"/>
    <cfRule type="duplicateValues" dxfId="1838" priority="5800"/>
    <cfRule type="duplicateValues" dxfId="1837" priority="5801"/>
    <cfRule type="duplicateValues" dxfId="1836" priority="5802"/>
    <cfRule type="duplicateValues" dxfId="1835" priority="5803"/>
    <cfRule type="duplicateValues" dxfId="1834" priority="5804"/>
    <cfRule type="duplicateValues" dxfId="1833" priority="5805"/>
    <cfRule type="duplicateValues" dxfId="1832" priority="5806"/>
    <cfRule type="duplicateValues" dxfId="1831" priority="5807"/>
    <cfRule type="duplicateValues" dxfId="1830" priority="5808"/>
    <cfRule type="duplicateValues" dxfId="1829" priority="5809"/>
    <cfRule type="duplicateValues" dxfId="1828" priority="5810"/>
    <cfRule type="duplicateValues" dxfId="1827" priority="5811"/>
    <cfRule type="duplicateValues" dxfId="1826" priority="5812"/>
    <cfRule type="duplicateValues" dxfId="1825" priority="5813"/>
    <cfRule type="duplicateValues" dxfId="1824" priority="5814"/>
    <cfRule type="duplicateValues" dxfId="1823" priority="5815"/>
    <cfRule type="duplicateValues" dxfId="1822" priority="5816"/>
    <cfRule type="duplicateValues" dxfId="1821" priority="5817"/>
    <cfRule type="duplicateValues" dxfId="1820" priority="5818"/>
    <cfRule type="duplicateValues" dxfId="1819" priority="5819"/>
    <cfRule type="duplicateValues" dxfId="1818" priority="5820"/>
    <cfRule type="duplicateValues" dxfId="1817" priority="5821"/>
    <cfRule type="duplicateValues" dxfId="1816" priority="5822"/>
    <cfRule type="duplicateValues" dxfId="1815" priority="5823"/>
    <cfRule type="duplicateValues" dxfId="1814" priority="5824"/>
    <cfRule type="duplicateValues" dxfId="1813" priority="5825"/>
    <cfRule type="duplicateValues" dxfId="1812" priority="5826"/>
    <cfRule type="duplicateValues" dxfId="1811" priority="5827"/>
    <cfRule type="duplicateValues" dxfId="1810" priority="5828"/>
    <cfRule type="duplicateValues" dxfId="1809" priority="5829"/>
    <cfRule type="duplicateValues" dxfId="1808" priority="5830"/>
    <cfRule type="duplicateValues" dxfId="1807" priority="5831"/>
    <cfRule type="duplicateValues" dxfId="1806" priority="5832"/>
    <cfRule type="duplicateValues" dxfId="1805" priority="5833"/>
    <cfRule type="duplicateValues" dxfId="1804" priority="5834"/>
    <cfRule type="duplicateValues" dxfId="1803" priority="5835"/>
    <cfRule type="duplicateValues" dxfId="1802" priority="5836"/>
    <cfRule type="duplicateValues" dxfId="1801" priority="5837"/>
    <cfRule type="duplicateValues" dxfId="1800" priority="5838"/>
    <cfRule type="duplicateValues" dxfId="1799" priority="5839"/>
    <cfRule type="duplicateValues" dxfId="1798" priority="5840"/>
    <cfRule type="duplicateValues" dxfId="1797" priority="5841"/>
    <cfRule type="duplicateValues" dxfId="1796" priority="5842"/>
    <cfRule type="duplicateValues" dxfId="1795" priority="5843"/>
    <cfRule type="duplicateValues" dxfId="1794" priority="5844"/>
    <cfRule type="duplicateValues" dxfId="1793" priority="5845"/>
    <cfRule type="duplicateValues" dxfId="1792" priority="5846"/>
    <cfRule type="duplicateValues" dxfId="1791" priority="5847"/>
    <cfRule type="duplicateValues" dxfId="1790" priority="5848"/>
    <cfRule type="duplicateValues" dxfId="1789" priority="5849"/>
    <cfRule type="duplicateValues" dxfId="1788" priority="5850"/>
    <cfRule type="duplicateValues" dxfId="1787" priority="5851"/>
    <cfRule type="duplicateValues" dxfId="1786" priority="5852"/>
    <cfRule type="duplicateValues" dxfId="1785" priority="5853"/>
    <cfRule type="duplicateValues" dxfId="1784" priority="5854"/>
    <cfRule type="duplicateValues" dxfId="1783" priority="5855"/>
    <cfRule type="duplicateValues" dxfId="1782" priority="5856"/>
    <cfRule type="duplicateValues" dxfId="1781" priority="5857"/>
    <cfRule type="duplicateValues" dxfId="1780" priority="5858"/>
    <cfRule type="duplicateValues" dxfId="1779" priority="5859"/>
    <cfRule type="duplicateValues" dxfId="1778" priority="5860"/>
    <cfRule type="duplicateValues" dxfId="1777" priority="5861"/>
    <cfRule type="duplicateValues" dxfId="1776" priority="5862"/>
    <cfRule type="duplicateValues" dxfId="1775" priority="5863"/>
    <cfRule type="duplicateValues" dxfId="1774" priority="5864"/>
    <cfRule type="duplicateValues" dxfId="1773" priority="5865"/>
    <cfRule type="duplicateValues" dxfId="1772" priority="5866"/>
    <cfRule type="duplicateValues" dxfId="1771" priority="5867"/>
    <cfRule type="duplicateValues" dxfId="1770" priority="5868"/>
    <cfRule type="duplicateValues" dxfId="1769" priority="5869"/>
    <cfRule type="duplicateValues" dxfId="1768" priority="5870"/>
    <cfRule type="duplicateValues" dxfId="1767" priority="5871"/>
    <cfRule type="duplicateValues" dxfId="1766" priority="5872"/>
    <cfRule type="duplicateValues" dxfId="1765" priority="5873"/>
    <cfRule type="duplicateValues" dxfId="1764" priority="5874"/>
    <cfRule type="duplicateValues" dxfId="1763" priority="5875"/>
    <cfRule type="duplicateValues" dxfId="1762" priority="5876"/>
    <cfRule type="duplicateValues" dxfId="1761" priority="5877"/>
    <cfRule type="duplicateValues" dxfId="1760" priority="5878"/>
    <cfRule type="duplicateValues" dxfId="1759" priority="5879"/>
    <cfRule type="duplicateValues" dxfId="1758" priority="5880"/>
    <cfRule type="duplicateValues" dxfId="1757" priority="5881"/>
    <cfRule type="duplicateValues" dxfId="1756" priority="5882"/>
    <cfRule type="duplicateValues" dxfId="1755" priority="5883"/>
    <cfRule type="duplicateValues" dxfId="1754" priority="5884"/>
    <cfRule type="duplicateValues" dxfId="1753" priority="5885"/>
    <cfRule type="duplicateValues" dxfId="1752" priority="5886"/>
    <cfRule type="duplicateValues" dxfId="1751" priority="5887"/>
    <cfRule type="duplicateValues" dxfId="1750" priority="5888"/>
    <cfRule type="duplicateValues" dxfId="1749" priority="5889"/>
    <cfRule type="duplicateValues" dxfId="1748" priority="5890"/>
    <cfRule type="duplicateValues" dxfId="1747" priority="5891"/>
    <cfRule type="duplicateValues" dxfId="1746" priority="5892"/>
    <cfRule type="duplicateValues" dxfId="1745" priority="5893"/>
    <cfRule type="duplicateValues" dxfId="1744" priority="5894"/>
    <cfRule type="duplicateValues" dxfId="1743" priority="5895"/>
    <cfRule type="duplicateValues" dxfId="1742" priority="5896"/>
    <cfRule type="duplicateValues" dxfId="1741" priority="5897"/>
    <cfRule type="duplicateValues" dxfId="1740" priority="5898"/>
    <cfRule type="duplicateValues" dxfId="1739" priority="5899"/>
    <cfRule type="duplicateValues" dxfId="1738" priority="5900"/>
    <cfRule type="duplicateValues" dxfId="1737" priority="5901"/>
    <cfRule type="duplicateValues" dxfId="1736" priority="5902"/>
    <cfRule type="duplicateValues" dxfId="1735" priority="5903"/>
    <cfRule type="duplicateValues" dxfId="1734" priority="5904"/>
    <cfRule type="duplicateValues" dxfId="1733" priority="5905"/>
  </conditionalFormatting>
  <conditionalFormatting sqref="E1151">
    <cfRule type="duplicateValues" dxfId="1732" priority="5314"/>
    <cfRule type="duplicateValues" dxfId="1731" priority="5315"/>
    <cfRule type="duplicateValues" dxfId="1730" priority="5316"/>
    <cfRule type="duplicateValues" dxfId="1729" priority="5317"/>
    <cfRule type="duplicateValues" dxfId="1728" priority="5318"/>
    <cfRule type="duplicateValues" dxfId="1727" priority="5319"/>
    <cfRule type="duplicateValues" dxfId="1726" priority="5320"/>
    <cfRule type="duplicateValues" dxfId="1725" priority="5321"/>
    <cfRule type="duplicateValues" dxfId="1724" priority="5322"/>
    <cfRule type="duplicateValues" dxfId="1723" priority="5323"/>
    <cfRule type="duplicateValues" dxfId="1722" priority="5324"/>
    <cfRule type="duplicateValues" dxfId="1721" priority="5325"/>
    <cfRule type="duplicateValues" dxfId="1720" priority="5326"/>
    <cfRule type="duplicateValues" dxfId="1719" priority="5327"/>
    <cfRule type="duplicateValues" dxfId="1718" priority="5328"/>
    <cfRule type="duplicateValues" dxfId="1717" priority="5329"/>
    <cfRule type="duplicateValues" dxfId="1716" priority="5330"/>
    <cfRule type="duplicateValues" dxfId="1715" priority="5331"/>
    <cfRule type="duplicateValues" dxfId="1714" priority="5332"/>
    <cfRule type="duplicateValues" dxfId="1713" priority="5333"/>
    <cfRule type="duplicateValues" dxfId="1712" priority="5334"/>
    <cfRule type="duplicateValues" dxfId="1711" priority="5335"/>
    <cfRule type="duplicateValues" dxfId="1710" priority="5336"/>
    <cfRule type="duplicateValues" dxfId="1709" priority="5337"/>
    <cfRule type="duplicateValues" dxfId="1708" priority="5338"/>
    <cfRule type="duplicateValues" dxfId="1707" priority="5339"/>
    <cfRule type="duplicateValues" dxfId="1706" priority="5340"/>
    <cfRule type="duplicateValues" dxfId="1705" priority="5341"/>
    <cfRule type="duplicateValues" dxfId="1704" priority="5342"/>
    <cfRule type="duplicateValues" dxfId="1703" priority="5343"/>
    <cfRule type="duplicateValues" dxfId="1702" priority="5344"/>
    <cfRule type="duplicateValues" dxfId="1701" priority="5345"/>
    <cfRule type="duplicateValues" dxfId="1700" priority="5346"/>
    <cfRule type="duplicateValues" dxfId="1699" priority="5347"/>
    <cfRule type="duplicateValues" dxfId="1698" priority="5348"/>
    <cfRule type="duplicateValues" dxfId="1697" priority="5349"/>
    <cfRule type="duplicateValues" dxfId="1696" priority="5350"/>
    <cfRule type="duplicateValues" dxfId="1695" priority="5351"/>
    <cfRule type="duplicateValues" dxfId="1694" priority="5352"/>
    <cfRule type="duplicateValues" dxfId="1693" priority="5353"/>
    <cfRule type="duplicateValues" dxfId="1692" priority="5354"/>
    <cfRule type="duplicateValues" dxfId="1691" priority="5355"/>
    <cfRule type="duplicateValues" dxfId="1690" priority="5356"/>
    <cfRule type="duplicateValues" dxfId="1689" priority="5357"/>
    <cfRule type="duplicateValues" dxfId="1688" priority="5358"/>
    <cfRule type="duplicateValues" dxfId="1687" priority="5359"/>
    <cfRule type="duplicateValues" dxfId="1686" priority="5360"/>
    <cfRule type="duplicateValues" dxfId="1685" priority="5361"/>
    <cfRule type="duplicateValues" dxfId="1684" priority="5362"/>
    <cfRule type="duplicateValues" dxfId="1683" priority="5363"/>
    <cfRule type="duplicateValues" dxfId="1682" priority="5364"/>
    <cfRule type="duplicateValues" dxfId="1681" priority="5365"/>
    <cfRule type="duplicateValues" dxfId="1680" priority="5366"/>
    <cfRule type="duplicateValues" dxfId="1679" priority="5367"/>
    <cfRule type="duplicateValues" dxfId="1678" priority="5368"/>
    <cfRule type="duplicateValues" dxfId="1677" priority="5369"/>
    <cfRule type="duplicateValues" dxfId="1676" priority="5370"/>
    <cfRule type="duplicateValues" dxfId="1675" priority="5371"/>
    <cfRule type="duplicateValues" dxfId="1674" priority="5372"/>
    <cfRule type="duplicateValues" dxfId="1673" priority="5373"/>
    <cfRule type="duplicateValues" dxfId="1672" priority="5374"/>
    <cfRule type="duplicateValues" dxfId="1671" priority="5375"/>
    <cfRule type="duplicateValues" dxfId="1670" priority="5376"/>
    <cfRule type="duplicateValues" dxfId="1669" priority="5377"/>
    <cfRule type="duplicateValues" dxfId="1668" priority="5378"/>
    <cfRule type="duplicateValues" dxfId="1667" priority="5379"/>
    <cfRule type="duplicateValues" dxfId="1666" priority="5380"/>
    <cfRule type="duplicateValues" dxfId="1665" priority="5381"/>
    <cfRule type="duplicateValues" dxfId="1664" priority="5382"/>
    <cfRule type="duplicateValues" dxfId="1663" priority="5383"/>
    <cfRule type="duplicateValues" dxfId="1662" priority="5384"/>
    <cfRule type="duplicateValues" dxfId="1661" priority="5385"/>
    <cfRule type="duplicateValues" dxfId="1660" priority="5386"/>
    <cfRule type="duplicateValues" dxfId="1659" priority="5387"/>
    <cfRule type="duplicateValues" dxfId="1658" priority="5388"/>
    <cfRule type="duplicateValues" dxfId="1657" priority="5389"/>
    <cfRule type="duplicateValues" dxfId="1656" priority="5390"/>
    <cfRule type="duplicateValues" dxfId="1655" priority="5391"/>
    <cfRule type="duplicateValues" dxfId="1654" priority="5392"/>
    <cfRule type="duplicateValues" dxfId="1653" priority="5393"/>
    <cfRule type="duplicateValues" dxfId="1652" priority="5394"/>
    <cfRule type="duplicateValues" dxfId="1651" priority="5395"/>
    <cfRule type="duplicateValues" dxfId="1650" priority="5396"/>
    <cfRule type="duplicateValues" dxfId="1649" priority="5397"/>
    <cfRule type="duplicateValues" dxfId="1648" priority="5398"/>
    <cfRule type="duplicateValues" dxfId="1647" priority="5399"/>
    <cfRule type="duplicateValues" dxfId="1646" priority="5400"/>
    <cfRule type="duplicateValues" dxfId="1645" priority="5401"/>
    <cfRule type="duplicateValues" dxfId="1644" priority="5402"/>
    <cfRule type="duplicateValues" dxfId="1643" priority="5403"/>
    <cfRule type="duplicateValues" dxfId="1642" priority="5404"/>
    <cfRule type="duplicateValues" dxfId="1641" priority="5405"/>
    <cfRule type="duplicateValues" dxfId="1640" priority="5406"/>
    <cfRule type="duplicateValues" dxfId="1639" priority="5407"/>
    <cfRule type="duplicateValues" dxfId="1638" priority="5408"/>
    <cfRule type="duplicateValues" dxfId="1637" priority="5409"/>
    <cfRule type="duplicateValues" dxfId="1636" priority="5410"/>
    <cfRule type="duplicateValues" dxfId="1635" priority="5411"/>
    <cfRule type="duplicateValues" dxfId="1634" priority="5412"/>
    <cfRule type="duplicateValues" dxfId="1633" priority="5413"/>
    <cfRule type="duplicateValues" dxfId="1632" priority="5414"/>
    <cfRule type="duplicateValues" dxfId="1631" priority="5415"/>
    <cfRule type="duplicateValues" dxfId="1630" priority="5416"/>
    <cfRule type="duplicateValues" dxfId="1629" priority="5417"/>
    <cfRule type="duplicateValues" dxfId="1628" priority="5418"/>
    <cfRule type="duplicateValues" dxfId="1627" priority="5419"/>
    <cfRule type="duplicateValues" dxfId="1626" priority="5420"/>
    <cfRule type="duplicateValues" dxfId="1625" priority="5421"/>
    <cfRule type="duplicateValues" dxfId="1624" priority="5422"/>
    <cfRule type="duplicateValues" dxfId="1623" priority="5423"/>
    <cfRule type="duplicateValues" dxfId="1622" priority="5424"/>
    <cfRule type="duplicateValues" dxfId="1621" priority="5425"/>
    <cfRule type="duplicateValues" dxfId="1620" priority="5426"/>
    <cfRule type="duplicateValues" dxfId="1619" priority="5427"/>
    <cfRule type="duplicateValues" dxfId="1618" priority="5428"/>
    <cfRule type="duplicateValues" dxfId="1617" priority="5429"/>
    <cfRule type="duplicateValues" dxfId="1616" priority="5430"/>
    <cfRule type="duplicateValues" dxfId="1615" priority="5431"/>
    <cfRule type="duplicateValues" dxfId="1614" priority="5432"/>
    <cfRule type="duplicateValues" dxfId="1613" priority="5433"/>
    <cfRule type="duplicateValues" dxfId="1612" priority="5434"/>
    <cfRule type="duplicateValues" dxfId="1611" priority="5435"/>
    <cfRule type="duplicateValues" dxfId="1610" priority="5436"/>
    <cfRule type="duplicateValues" dxfId="1609" priority="5437"/>
    <cfRule type="duplicateValues" dxfId="1608" priority="5438"/>
    <cfRule type="duplicateValues" dxfId="1607" priority="5439"/>
    <cfRule type="duplicateValues" dxfId="1606" priority="5440"/>
    <cfRule type="duplicateValues" dxfId="1605" priority="5441"/>
    <cfRule type="duplicateValues" dxfId="1604" priority="5442"/>
    <cfRule type="duplicateValues" dxfId="1603" priority="5443"/>
    <cfRule type="duplicateValues" dxfId="1602" priority="5444"/>
    <cfRule type="duplicateValues" dxfId="1601" priority="5445"/>
    <cfRule type="duplicateValues" dxfId="1600" priority="5446"/>
    <cfRule type="duplicateValues" dxfId="1599" priority="5447"/>
    <cfRule type="duplicateValues" dxfId="1598" priority="5448"/>
    <cfRule type="duplicateValues" dxfId="1597" priority="5449"/>
    <cfRule type="duplicateValues" dxfId="1596" priority="5450"/>
    <cfRule type="duplicateValues" dxfId="1595" priority="5451"/>
    <cfRule type="duplicateValues" dxfId="1594" priority="5452"/>
    <cfRule type="duplicateValues" dxfId="1593" priority="5453"/>
    <cfRule type="duplicateValues" dxfId="1592" priority="5454"/>
    <cfRule type="duplicateValues" dxfId="1591" priority="5455"/>
    <cfRule type="duplicateValues" dxfId="1590" priority="5456"/>
    <cfRule type="duplicateValues" dxfId="1589" priority="5457"/>
    <cfRule type="duplicateValues" dxfId="1588" priority="5458"/>
    <cfRule type="duplicateValues" dxfId="1587" priority="5459"/>
    <cfRule type="duplicateValues" dxfId="1586" priority="5460"/>
    <cfRule type="duplicateValues" dxfId="1585" priority="5461"/>
    <cfRule type="duplicateValues" dxfId="1584" priority="5462"/>
    <cfRule type="duplicateValues" dxfId="1583" priority="5463"/>
    <cfRule type="duplicateValues" dxfId="1582" priority="5464"/>
    <cfRule type="duplicateValues" dxfId="1581" priority="5465"/>
    <cfRule type="duplicateValues" dxfId="1580" priority="5466"/>
    <cfRule type="duplicateValues" dxfId="1579" priority="5467"/>
    <cfRule type="duplicateValues" dxfId="1578" priority="5468"/>
    <cfRule type="duplicateValues" dxfId="1577" priority="5469"/>
    <cfRule type="duplicateValues" dxfId="1576" priority="5470"/>
    <cfRule type="duplicateValues" dxfId="1575" priority="5471"/>
    <cfRule type="duplicateValues" dxfId="1574" priority="5472"/>
    <cfRule type="duplicateValues" dxfId="1573" priority="5473"/>
    <cfRule type="duplicateValues" dxfId="1572" priority="5474"/>
    <cfRule type="duplicateValues" dxfId="1571" priority="5475"/>
    <cfRule type="duplicateValues" dxfId="1570" priority="5476"/>
    <cfRule type="duplicateValues" dxfId="1569" priority="5477"/>
    <cfRule type="duplicateValues" dxfId="1568" priority="5478"/>
    <cfRule type="duplicateValues" dxfId="1567" priority="5479"/>
    <cfRule type="duplicateValues" dxfId="1566" priority="5480"/>
    <cfRule type="duplicateValues" dxfId="1565" priority="5481"/>
    <cfRule type="duplicateValues" dxfId="1564" priority="5482"/>
    <cfRule type="duplicateValues" dxfId="1563" priority="5483"/>
    <cfRule type="duplicateValues" dxfId="1562" priority="5484"/>
    <cfRule type="duplicateValues" dxfId="1561" priority="5485"/>
    <cfRule type="duplicateValues" dxfId="1560" priority="5486"/>
    <cfRule type="duplicateValues" dxfId="1559" priority="5487"/>
    <cfRule type="duplicateValues" dxfId="1558" priority="5488"/>
    <cfRule type="duplicateValues" dxfId="1557" priority="5489"/>
    <cfRule type="duplicateValues" dxfId="1556" priority="5490"/>
    <cfRule type="duplicateValues" dxfId="1555" priority="5491"/>
    <cfRule type="duplicateValues" dxfId="1554" priority="5492"/>
    <cfRule type="duplicateValues" dxfId="1553" priority="5493"/>
    <cfRule type="duplicateValues" dxfId="1552" priority="5494"/>
    <cfRule type="duplicateValues" dxfId="1551" priority="5495"/>
    <cfRule type="duplicateValues" dxfId="1550" priority="5496"/>
    <cfRule type="duplicateValues" dxfId="1549" priority="5497"/>
    <cfRule type="duplicateValues" dxfId="1548" priority="5498"/>
    <cfRule type="duplicateValues" dxfId="1547" priority="5499"/>
    <cfRule type="duplicateValues" dxfId="1546" priority="5500"/>
    <cfRule type="duplicateValues" dxfId="1545" priority="5501"/>
    <cfRule type="duplicateValues" dxfId="1544" priority="5502"/>
    <cfRule type="duplicateValues" dxfId="1543" priority="5503"/>
    <cfRule type="duplicateValues" dxfId="1542" priority="5504"/>
    <cfRule type="duplicateValues" dxfId="1541" priority="5505"/>
    <cfRule type="duplicateValues" dxfId="1540" priority="5506"/>
    <cfRule type="duplicateValues" dxfId="1539" priority="5507"/>
    <cfRule type="duplicateValues" dxfId="1538" priority="5508"/>
    <cfRule type="duplicateValues" dxfId="1537" priority="5509"/>
    <cfRule type="duplicateValues" dxfId="1536" priority="5510"/>
    <cfRule type="duplicateValues" dxfId="1535" priority="5511"/>
    <cfRule type="duplicateValues" dxfId="1534" priority="5512"/>
    <cfRule type="duplicateValues" dxfId="1533" priority="5513"/>
    <cfRule type="duplicateValues" dxfId="1532" priority="5514"/>
    <cfRule type="duplicateValues" dxfId="1531" priority="5515"/>
    <cfRule type="duplicateValues" dxfId="1530" priority="5516"/>
    <cfRule type="duplicateValues" dxfId="1529" priority="5517"/>
    <cfRule type="duplicateValues" dxfId="1528" priority="5518"/>
    <cfRule type="duplicateValues" dxfId="1527" priority="5519"/>
    <cfRule type="duplicateValues" dxfId="1526" priority="5520"/>
    <cfRule type="duplicateValues" dxfId="1525" priority="5521"/>
    <cfRule type="duplicateValues" dxfId="1524" priority="5522"/>
    <cfRule type="duplicateValues" dxfId="1523" priority="5523"/>
    <cfRule type="duplicateValues" dxfId="1522" priority="5524"/>
    <cfRule type="duplicateValues" dxfId="1521" priority="5525"/>
    <cfRule type="duplicateValues" dxfId="1520" priority="5526"/>
    <cfRule type="duplicateValues" dxfId="1519" priority="5527"/>
    <cfRule type="duplicateValues" dxfId="1518" priority="5528"/>
    <cfRule type="duplicateValues" dxfId="1517" priority="5529"/>
    <cfRule type="duplicateValues" dxfId="1516" priority="5530"/>
    <cfRule type="duplicateValues" dxfId="1515" priority="5531"/>
    <cfRule type="duplicateValues" dxfId="1514" priority="5532"/>
    <cfRule type="duplicateValues" dxfId="1513" priority="5533"/>
    <cfRule type="duplicateValues" dxfId="1512" priority="5534"/>
    <cfRule type="duplicateValues" dxfId="1511" priority="5535"/>
    <cfRule type="duplicateValues" dxfId="1510" priority="5536"/>
    <cfRule type="duplicateValues" dxfId="1509" priority="5537"/>
    <cfRule type="duplicateValues" dxfId="1508" priority="5538"/>
    <cfRule type="duplicateValues" dxfId="1507" priority="5539"/>
    <cfRule type="duplicateValues" dxfId="1506" priority="5540"/>
    <cfRule type="duplicateValues" dxfId="1505" priority="5541"/>
    <cfRule type="duplicateValues" dxfId="1504" priority="5542"/>
    <cfRule type="duplicateValues" dxfId="1503" priority="5543"/>
    <cfRule type="duplicateValues" dxfId="1502" priority="5544"/>
    <cfRule type="duplicateValues" dxfId="1501" priority="5545"/>
    <cfRule type="duplicateValues" dxfId="1500" priority="5546"/>
    <cfRule type="duplicateValues" dxfId="1499" priority="5547"/>
    <cfRule type="duplicateValues" dxfId="1498" priority="5548"/>
    <cfRule type="duplicateValues" dxfId="1497" priority="5549"/>
    <cfRule type="duplicateValues" dxfId="1496" priority="5550"/>
    <cfRule type="duplicateValues" dxfId="1495" priority="5551"/>
    <cfRule type="duplicateValues" dxfId="1494" priority="5552"/>
    <cfRule type="duplicateValues" dxfId="1493" priority="5553"/>
    <cfRule type="duplicateValues" dxfId="1492" priority="5554"/>
    <cfRule type="duplicateValues" dxfId="1491" priority="5555"/>
    <cfRule type="duplicateValues" dxfId="1490" priority="5556"/>
    <cfRule type="duplicateValues" dxfId="1489" priority="5557"/>
    <cfRule type="duplicateValues" dxfId="1488" priority="5558"/>
    <cfRule type="duplicateValues" dxfId="1487" priority="5559"/>
    <cfRule type="duplicateValues" dxfId="1486" priority="5560"/>
    <cfRule type="duplicateValues" dxfId="1485" priority="5561"/>
    <cfRule type="duplicateValues" dxfId="1484" priority="5562"/>
    <cfRule type="duplicateValues" dxfId="1483" priority="5563"/>
    <cfRule type="duplicateValues" dxfId="1482" priority="5564"/>
    <cfRule type="duplicateValues" dxfId="1481" priority="5565"/>
    <cfRule type="duplicateValues" dxfId="1480" priority="5566"/>
    <cfRule type="duplicateValues" dxfId="1479" priority="5567"/>
    <cfRule type="duplicateValues" dxfId="1478" priority="5568"/>
    <cfRule type="duplicateValues" dxfId="1477" priority="5569"/>
    <cfRule type="duplicateValues" dxfId="1476" priority="5570"/>
    <cfRule type="duplicateValues" dxfId="1475" priority="5571"/>
    <cfRule type="duplicateValues" dxfId="1474" priority="5572"/>
    <cfRule type="duplicateValues" dxfId="1473" priority="5573"/>
    <cfRule type="duplicateValues" dxfId="1472" priority="5574"/>
    <cfRule type="duplicateValues" dxfId="1471" priority="5575"/>
    <cfRule type="duplicateValues" dxfId="1470" priority="5576"/>
    <cfRule type="duplicateValues" dxfId="1469" priority="5577"/>
    <cfRule type="duplicateValues" dxfId="1468" priority="5578"/>
    <cfRule type="duplicateValues" dxfId="1467" priority="5579"/>
    <cfRule type="duplicateValues" dxfId="1466" priority="5580"/>
    <cfRule type="duplicateValues" dxfId="1465" priority="5581"/>
    <cfRule type="duplicateValues" dxfId="1464" priority="5582"/>
    <cfRule type="duplicateValues" dxfId="1463" priority="5583"/>
    <cfRule type="duplicateValues" dxfId="1462" priority="5584"/>
    <cfRule type="duplicateValues" dxfId="1461" priority="5585"/>
    <cfRule type="duplicateValues" dxfId="1460" priority="5586"/>
    <cfRule type="duplicateValues" dxfId="1459" priority="5587"/>
    <cfRule type="duplicateValues" dxfId="1458" priority="5588"/>
    <cfRule type="duplicateValues" dxfId="1457" priority="5589"/>
    <cfRule type="duplicateValues" dxfId="1456" priority="5590"/>
    <cfRule type="duplicateValues" dxfId="1455" priority="5591"/>
    <cfRule type="duplicateValues" dxfId="1454" priority="5592"/>
    <cfRule type="duplicateValues" dxfId="1453" priority="5593"/>
    <cfRule type="duplicateValues" dxfId="1452" priority="5594"/>
    <cfRule type="duplicateValues" dxfId="1451" priority="5595"/>
    <cfRule type="duplicateValues" dxfId="1450" priority="5596"/>
    <cfRule type="duplicateValues" dxfId="1449" priority="5597"/>
    <cfRule type="duplicateValues" dxfId="1448" priority="5598"/>
    <cfRule type="duplicateValues" dxfId="1447" priority="5599"/>
    <cfRule type="duplicateValues" dxfId="1446" priority="5600"/>
    <cfRule type="duplicateValues" dxfId="1445" priority="5601"/>
    <cfRule type="duplicateValues" dxfId="1444" priority="5602"/>
    <cfRule type="duplicateValues" dxfId="1443" priority="5603"/>
    <cfRule type="duplicateValues" dxfId="1442" priority="5604"/>
    <cfRule type="duplicateValues" dxfId="1441" priority="5605"/>
    <cfRule type="duplicateValues" dxfId="1440" priority="5606"/>
    <cfRule type="duplicateValues" dxfId="1439" priority="5607"/>
    <cfRule type="duplicateValues" dxfId="1438" priority="5608"/>
    <cfRule type="duplicateValues" dxfId="1437" priority="5609"/>
  </conditionalFormatting>
  <conditionalFormatting sqref="E1152:E1153">
    <cfRule type="duplicateValues" dxfId="1436" priority="369590"/>
    <cfRule type="duplicateValues" dxfId="1435" priority="369592"/>
    <cfRule type="duplicateValues" dxfId="1434" priority="369593"/>
    <cfRule type="duplicateValues" dxfId="1433" priority="369624"/>
    <cfRule type="duplicateValues" dxfId="1432" priority="369625"/>
    <cfRule type="duplicateValues" dxfId="1431" priority="369626"/>
    <cfRule type="duplicateValues" dxfId="1430" priority="370102"/>
    <cfRule type="duplicateValues" dxfId="1429" priority="370103"/>
    <cfRule type="duplicateValues" dxfId="1428" priority="370104"/>
    <cfRule type="duplicateValues" dxfId="1427" priority="370105"/>
    <cfRule type="duplicateValues" dxfId="1426" priority="370106"/>
  </conditionalFormatting>
  <conditionalFormatting sqref="E1154">
    <cfRule type="duplicateValues" dxfId="1425" priority="4130"/>
    <cfRule type="duplicateValues" dxfId="1424" priority="4131"/>
    <cfRule type="duplicateValues" dxfId="1423" priority="4132"/>
    <cfRule type="duplicateValues" dxfId="1422" priority="4133"/>
    <cfRule type="duplicateValues" dxfId="1421" priority="4134"/>
    <cfRule type="duplicateValues" dxfId="1420" priority="4135"/>
    <cfRule type="duplicateValues" dxfId="1419" priority="4136"/>
    <cfRule type="duplicateValues" dxfId="1418" priority="4137"/>
    <cfRule type="duplicateValues" dxfId="1417" priority="4138"/>
    <cfRule type="duplicateValues" dxfId="1416" priority="4139"/>
    <cfRule type="duplicateValues" dxfId="1415" priority="4140"/>
    <cfRule type="duplicateValues" dxfId="1414" priority="4141"/>
    <cfRule type="duplicateValues" dxfId="1413" priority="4142"/>
    <cfRule type="duplicateValues" dxfId="1412" priority="4143"/>
    <cfRule type="duplicateValues" dxfId="1411" priority="4144"/>
    <cfRule type="duplicateValues" dxfId="1410" priority="4145"/>
    <cfRule type="duplicateValues" dxfId="1409" priority="4146"/>
    <cfRule type="duplicateValues" dxfId="1408" priority="4147"/>
    <cfRule type="duplicateValues" dxfId="1407" priority="4148"/>
    <cfRule type="duplicateValues" dxfId="1406" priority="4149"/>
    <cfRule type="duplicateValues" dxfId="1405" priority="4150"/>
    <cfRule type="duplicateValues" dxfId="1404" priority="4151"/>
    <cfRule type="duplicateValues" dxfId="1403" priority="4152"/>
    <cfRule type="duplicateValues" dxfId="1402" priority="4153"/>
    <cfRule type="duplicateValues" dxfId="1401" priority="4154"/>
    <cfRule type="duplicateValues" dxfId="1400" priority="4155"/>
    <cfRule type="duplicateValues" dxfId="1399" priority="4156"/>
    <cfRule type="duplicateValues" dxfId="1398" priority="4157"/>
    <cfRule type="duplicateValues" dxfId="1397" priority="4158"/>
    <cfRule type="duplicateValues" dxfId="1396" priority="4159"/>
    <cfRule type="duplicateValues" dxfId="1395" priority="4160"/>
    <cfRule type="duplicateValues" dxfId="1394" priority="4161"/>
    <cfRule type="duplicateValues" dxfId="1393" priority="4162"/>
    <cfRule type="duplicateValues" dxfId="1392" priority="4163"/>
    <cfRule type="duplicateValues" dxfId="1391" priority="4164"/>
    <cfRule type="duplicateValues" dxfId="1390" priority="4165"/>
    <cfRule type="duplicateValues" dxfId="1389" priority="4166"/>
    <cfRule type="duplicateValues" dxfId="1388" priority="4167"/>
    <cfRule type="duplicateValues" dxfId="1387" priority="4168"/>
    <cfRule type="duplicateValues" dxfId="1386" priority="4169"/>
    <cfRule type="duplicateValues" dxfId="1385" priority="4170"/>
    <cfRule type="duplicateValues" dxfId="1384" priority="4171"/>
    <cfRule type="duplicateValues" dxfId="1383" priority="4172"/>
    <cfRule type="duplicateValues" dxfId="1382" priority="4173"/>
    <cfRule type="duplicateValues" dxfId="1381" priority="4174"/>
    <cfRule type="duplicateValues" dxfId="1380" priority="4175"/>
    <cfRule type="duplicateValues" dxfId="1379" priority="4176"/>
    <cfRule type="duplicateValues" dxfId="1378" priority="4177"/>
    <cfRule type="duplicateValues" dxfId="1377" priority="4178"/>
    <cfRule type="duplicateValues" dxfId="1376" priority="4179"/>
    <cfRule type="duplicateValues" dxfId="1375" priority="4180"/>
    <cfRule type="duplicateValues" dxfId="1374" priority="4181"/>
    <cfRule type="duplicateValues" dxfId="1373" priority="4182"/>
    <cfRule type="duplicateValues" dxfId="1372" priority="4183"/>
    <cfRule type="duplicateValues" dxfId="1371" priority="4184"/>
    <cfRule type="duplicateValues" dxfId="1370" priority="4185"/>
    <cfRule type="duplicateValues" dxfId="1369" priority="4186"/>
    <cfRule type="duplicateValues" dxfId="1368" priority="4187"/>
    <cfRule type="duplicateValues" dxfId="1367" priority="4188"/>
    <cfRule type="duplicateValues" dxfId="1366" priority="4189"/>
    <cfRule type="duplicateValues" dxfId="1365" priority="4190"/>
    <cfRule type="duplicateValues" dxfId="1364" priority="4191"/>
    <cfRule type="duplicateValues" dxfId="1363" priority="4192"/>
    <cfRule type="duplicateValues" dxfId="1362" priority="4193"/>
    <cfRule type="duplicateValues" dxfId="1361" priority="4194"/>
    <cfRule type="duplicateValues" dxfId="1360" priority="4195"/>
    <cfRule type="duplicateValues" dxfId="1359" priority="4196"/>
    <cfRule type="duplicateValues" dxfId="1358" priority="4197"/>
    <cfRule type="duplicateValues" dxfId="1357" priority="4198"/>
    <cfRule type="duplicateValues" dxfId="1356" priority="4199"/>
    <cfRule type="duplicateValues" dxfId="1355" priority="4200"/>
    <cfRule type="duplicateValues" dxfId="1354" priority="4201"/>
    <cfRule type="duplicateValues" dxfId="1353" priority="4202"/>
    <cfRule type="duplicateValues" dxfId="1352" priority="4203"/>
    <cfRule type="duplicateValues" dxfId="1351" priority="4204"/>
    <cfRule type="duplicateValues" dxfId="1350" priority="4205"/>
    <cfRule type="duplicateValues" dxfId="1349" priority="4206"/>
    <cfRule type="duplicateValues" dxfId="1348" priority="4207"/>
    <cfRule type="duplicateValues" dxfId="1347" priority="4208"/>
    <cfRule type="duplicateValues" dxfId="1346" priority="4209"/>
    <cfRule type="duplicateValues" dxfId="1345" priority="4210"/>
    <cfRule type="duplicateValues" dxfId="1344" priority="4211"/>
    <cfRule type="duplicateValues" dxfId="1343" priority="4212"/>
    <cfRule type="duplicateValues" dxfId="1342" priority="4213"/>
    <cfRule type="duplicateValues" dxfId="1341" priority="4214"/>
    <cfRule type="duplicateValues" dxfId="1340" priority="4215"/>
    <cfRule type="duplicateValues" dxfId="1339" priority="4216"/>
    <cfRule type="duplicateValues" dxfId="1338" priority="4217"/>
    <cfRule type="duplicateValues" dxfId="1337" priority="4218"/>
    <cfRule type="duplicateValues" dxfId="1336" priority="4219"/>
    <cfRule type="duplicateValues" dxfId="1335" priority="4220"/>
    <cfRule type="duplicateValues" dxfId="1334" priority="4221"/>
    <cfRule type="duplicateValues" dxfId="1333" priority="4222"/>
    <cfRule type="duplicateValues" dxfId="1332" priority="4223"/>
    <cfRule type="duplicateValues" dxfId="1331" priority="4224"/>
    <cfRule type="duplicateValues" dxfId="1330" priority="4225"/>
    <cfRule type="duplicateValues" dxfId="1329" priority="4226"/>
    <cfRule type="duplicateValues" dxfId="1328" priority="4227"/>
    <cfRule type="duplicateValues" dxfId="1327" priority="4228"/>
    <cfRule type="duplicateValues" dxfId="1326" priority="4229"/>
    <cfRule type="duplicateValues" dxfId="1325" priority="4230"/>
    <cfRule type="duplicateValues" dxfId="1324" priority="4231"/>
    <cfRule type="duplicateValues" dxfId="1323" priority="4232"/>
    <cfRule type="duplicateValues" dxfId="1322" priority="4233"/>
    <cfRule type="duplicateValues" dxfId="1321" priority="4234"/>
    <cfRule type="duplicateValues" dxfId="1320" priority="4235"/>
    <cfRule type="duplicateValues" dxfId="1319" priority="4236"/>
    <cfRule type="duplicateValues" dxfId="1318" priority="4237"/>
    <cfRule type="duplicateValues" dxfId="1317" priority="4238"/>
    <cfRule type="duplicateValues" dxfId="1316" priority="4239"/>
    <cfRule type="duplicateValues" dxfId="1315" priority="4240"/>
    <cfRule type="duplicateValues" dxfId="1314" priority="4241"/>
    <cfRule type="duplicateValues" dxfId="1313" priority="4242"/>
    <cfRule type="duplicateValues" dxfId="1312" priority="4243"/>
    <cfRule type="duplicateValues" dxfId="1311" priority="4244"/>
    <cfRule type="duplicateValues" dxfId="1310" priority="4245"/>
    <cfRule type="duplicateValues" dxfId="1309" priority="4246"/>
    <cfRule type="duplicateValues" dxfId="1308" priority="4247"/>
    <cfRule type="duplicateValues" dxfId="1307" priority="4248"/>
    <cfRule type="duplicateValues" dxfId="1306" priority="4249"/>
    <cfRule type="duplicateValues" dxfId="1305" priority="4250"/>
    <cfRule type="duplicateValues" dxfId="1304" priority="4251"/>
    <cfRule type="duplicateValues" dxfId="1303" priority="4252"/>
    <cfRule type="duplicateValues" dxfId="1302" priority="4253"/>
    <cfRule type="duplicateValues" dxfId="1301" priority="4254"/>
    <cfRule type="duplicateValues" dxfId="1300" priority="4255"/>
    <cfRule type="duplicateValues" dxfId="1299" priority="4256"/>
    <cfRule type="duplicateValues" dxfId="1298" priority="4257"/>
    <cfRule type="duplicateValues" dxfId="1297" priority="4258"/>
    <cfRule type="duplicateValues" dxfId="1296" priority="4259"/>
    <cfRule type="duplicateValues" dxfId="1295" priority="4260"/>
    <cfRule type="duplicateValues" dxfId="1294" priority="4261"/>
    <cfRule type="duplicateValues" dxfId="1293" priority="4262"/>
    <cfRule type="duplicateValues" dxfId="1292" priority="4263"/>
    <cfRule type="duplicateValues" dxfId="1291" priority="4264"/>
    <cfRule type="duplicateValues" dxfId="1290" priority="4265"/>
    <cfRule type="duplicateValues" dxfId="1289" priority="4266"/>
    <cfRule type="duplicateValues" dxfId="1288" priority="4267"/>
    <cfRule type="duplicateValues" dxfId="1287" priority="4268"/>
    <cfRule type="duplicateValues" dxfId="1286" priority="4269"/>
    <cfRule type="duplicateValues" dxfId="1285" priority="4270"/>
    <cfRule type="duplicateValues" dxfId="1284" priority="4271"/>
    <cfRule type="duplicateValues" dxfId="1283" priority="4272"/>
    <cfRule type="duplicateValues" dxfId="1282" priority="4273"/>
    <cfRule type="duplicateValues" dxfId="1281" priority="4274"/>
    <cfRule type="duplicateValues" dxfId="1280" priority="4275"/>
    <cfRule type="duplicateValues" dxfId="1279" priority="4276"/>
    <cfRule type="duplicateValues" dxfId="1278" priority="4277"/>
    <cfRule type="duplicateValues" dxfId="1277" priority="4278"/>
    <cfRule type="duplicateValues" dxfId="1276" priority="4279"/>
    <cfRule type="duplicateValues" dxfId="1275" priority="4280"/>
    <cfRule type="duplicateValues" dxfId="1274" priority="4281"/>
    <cfRule type="duplicateValues" dxfId="1273" priority="4282"/>
    <cfRule type="duplicateValues" dxfId="1272" priority="4283"/>
    <cfRule type="duplicateValues" dxfId="1271" priority="4284"/>
    <cfRule type="duplicateValues" dxfId="1270" priority="4285"/>
    <cfRule type="duplicateValues" dxfId="1269" priority="4286"/>
    <cfRule type="duplicateValues" dxfId="1268" priority="4287"/>
    <cfRule type="duplicateValues" dxfId="1267" priority="4288"/>
    <cfRule type="duplicateValues" dxfId="1266" priority="4289"/>
    <cfRule type="duplicateValues" dxfId="1265" priority="4290"/>
    <cfRule type="duplicateValues" dxfId="1264" priority="4291"/>
    <cfRule type="duplicateValues" dxfId="1263" priority="4292"/>
    <cfRule type="duplicateValues" dxfId="1262" priority="4293"/>
    <cfRule type="duplicateValues" dxfId="1261" priority="4294"/>
    <cfRule type="duplicateValues" dxfId="1260" priority="4295"/>
    <cfRule type="duplicateValues" dxfId="1259" priority="4296"/>
    <cfRule type="duplicateValues" dxfId="1258" priority="4297"/>
    <cfRule type="duplicateValues" dxfId="1257" priority="4298"/>
    <cfRule type="duplicateValues" dxfId="1256" priority="4299"/>
    <cfRule type="duplicateValues" dxfId="1255" priority="4300"/>
    <cfRule type="duplicateValues" dxfId="1254" priority="4301"/>
    <cfRule type="duplicateValues" dxfId="1253" priority="4302"/>
    <cfRule type="duplicateValues" dxfId="1252" priority="4303"/>
    <cfRule type="duplicateValues" dxfId="1251" priority="4304"/>
    <cfRule type="duplicateValues" dxfId="1250" priority="4305"/>
    <cfRule type="duplicateValues" dxfId="1249" priority="4306"/>
    <cfRule type="duplicateValues" dxfId="1248" priority="4307"/>
    <cfRule type="duplicateValues" dxfId="1247" priority="4308"/>
    <cfRule type="duplicateValues" dxfId="1246" priority="4309"/>
    <cfRule type="duplicateValues" dxfId="1245" priority="4310"/>
    <cfRule type="duplicateValues" dxfId="1244" priority="4311"/>
    <cfRule type="duplicateValues" dxfId="1243" priority="4312"/>
    <cfRule type="duplicateValues" dxfId="1242" priority="4313"/>
    <cfRule type="duplicateValues" dxfId="1241" priority="4314"/>
    <cfRule type="duplicateValues" dxfId="1240" priority="4315"/>
    <cfRule type="duplicateValues" dxfId="1239" priority="4316"/>
    <cfRule type="duplicateValues" dxfId="1238" priority="4317"/>
    <cfRule type="duplicateValues" dxfId="1237" priority="4318"/>
    <cfRule type="duplicateValues" dxfId="1236" priority="4319"/>
    <cfRule type="duplicateValues" dxfId="1235" priority="4320"/>
    <cfRule type="duplicateValues" dxfId="1234" priority="4321"/>
    <cfRule type="duplicateValues" dxfId="1233" priority="4322"/>
    <cfRule type="duplicateValues" dxfId="1232" priority="4323"/>
    <cfRule type="duplicateValues" dxfId="1231" priority="4324"/>
    <cfRule type="duplicateValues" dxfId="1230" priority="4325"/>
    <cfRule type="duplicateValues" dxfId="1229" priority="4326"/>
    <cfRule type="duplicateValues" dxfId="1228" priority="4327"/>
    <cfRule type="duplicateValues" dxfId="1227" priority="4328"/>
    <cfRule type="duplicateValues" dxfId="1226" priority="4329"/>
    <cfRule type="duplicateValues" dxfId="1225" priority="4330"/>
    <cfRule type="duplicateValues" dxfId="1224" priority="4331"/>
    <cfRule type="duplicateValues" dxfId="1223" priority="4332"/>
    <cfRule type="duplicateValues" dxfId="1222" priority="4333"/>
    <cfRule type="duplicateValues" dxfId="1221" priority="4334"/>
    <cfRule type="duplicateValues" dxfId="1220" priority="4335"/>
    <cfRule type="duplicateValues" dxfId="1219" priority="4336"/>
    <cfRule type="duplicateValues" dxfId="1218" priority="4337"/>
    <cfRule type="duplicateValues" dxfId="1217" priority="4338"/>
    <cfRule type="duplicateValues" dxfId="1216" priority="4339"/>
    <cfRule type="duplicateValues" dxfId="1215" priority="4340"/>
    <cfRule type="duplicateValues" dxfId="1214" priority="4341"/>
    <cfRule type="duplicateValues" dxfId="1213" priority="4342"/>
    <cfRule type="duplicateValues" dxfId="1212" priority="4343"/>
    <cfRule type="duplicateValues" dxfId="1211" priority="4344"/>
    <cfRule type="duplicateValues" dxfId="1210" priority="4345"/>
    <cfRule type="duplicateValues" dxfId="1209" priority="4346"/>
    <cfRule type="duplicateValues" dxfId="1208" priority="4347"/>
    <cfRule type="duplicateValues" dxfId="1207" priority="4348"/>
    <cfRule type="duplicateValues" dxfId="1206" priority="4349"/>
    <cfRule type="duplicateValues" dxfId="1205" priority="4350"/>
    <cfRule type="duplicateValues" dxfId="1204" priority="4351"/>
    <cfRule type="duplicateValues" dxfId="1203" priority="4352"/>
    <cfRule type="duplicateValues" dxfId="1202" priority="4353"/>
    <cfRule type="duplicateValues" dxfId="1201" priority="4354"/>
    <cfRule type="duplicateValues" dxfId="1200" priority="4355"/>
    <cfRule type="duplicateValues" dxfId="1199" priority="4356"/>
    <cfRule type="duplicateValues" dxfId="1198" priority="4357"/>
    <cfRule type="duplicateValues" dxfId="1197" priority="4358"/>
    <cfRule type="duplicateValues" dxfId="1196" priority="4359"/>
    <cfRule type="duplicateValues" dxfId="1195" priority="4360"/>
    <cfRule type="duplicateValues" dxfId="1194" priority="4361"/>
    <cfRule type="duplicateValues" dxfId="1193" priority="4362"/>
    <cfRule type="duplicateValues" dxfId="1192" priority="4363"/>
    <cfRule type="duplicateValues" dxfId="1191" priority="4364"/>
    <cfRule type="duplicateValues" dxfId="1190" priority="4365"/>
    <cfRule type="duplicateValues" dxfId="1189" priority="4366"/>
    <cfRule type="duplicateValues" dxfId="1188" priority="4367"/>
    <cfRule type="duplicateValues" dxfId="1187" priority="4368"/>
    <cfRule type="duplicateValues" dxfId="1186" priority="4369"/>
    <cfRule type="duplicateValues" dxfId="1185" priority="4370"/>
    <cfRule type="duplicateValues" dxfId="1184" priority="4371"/>
    <cfRule type="duplicateValues" dxfId="1183" priority="4372"/>
    <cfRule type="duplicateValues" dxfId="1182" priority="4373"/>
    <cfRule type="duplicateValues" dxfId="1181" priority="4374"/>
    <cfRule type="duplicateValues" dxfId="1180" priority="4375"/>
    <cfRule type="duplicateValues" dxfId="1179" priority="4376"/>
    <cfRule type="duplicateValues" dxfId="1178" priority="4377"/>
    <cfRule type="duplicateValues" dxfId="1177" priority="4378"/>
    <cfRule type="duplicateValues" dxfId="1176" priority="4379"/>
    <cfRule type="duplicateValues" dxfId="1175" priority="4380"/>
    <cfRule type="duplicateValues" dxfId="1174" priority="4381"/>
    <cfRule type="duplicateValues" dxfId="1173" priority="4382"/>
    <cfRule type="duplicateValues" dxfId="1172" priority="4383"/>
    <cfRule type="duplicateValues" dxfId="1171" priority="4384"/>
    <cfRule type="duplicateValues" dxfId="1170" priority="4385"/>
    <cfRule type="duplicateValues" dxfId="1169" priority="4386"/>
    <cfRule type="duplicateValues" dxfId="1168" priority="4387"/>
    <cfRule type="duplicateValues" dxfId="1167" priority="4388"/>
    <cfRule type="duplicateValues" dxfId="1166" priority="4389"/>
    <cfRule type="duplicateValues" dxfId="1165" priority="4390"/>
    <cfRule type="duplicateValues" dxfId="1164" priority="4391"/>
    <cfRule type="duplicateValues" dxfId="1163" priority="4392"/>
    <cfRule type="duplicateValues" dxfId="1162" priority="4393"/>
    <cfRule type="duplicateValues" dxfId="1161" priority="4394"/>
    <cfRule type="duplicateValues" dxfId="1160" priority="4395"/>
    <cfRule type="duplicateValues" dxfId="1159" priority="4396"/>
    <cfRule type="duplicateValues" dxfId="1158" priority="4397"/>
    <cfRule type="duplicateValues" dxfId="1157" priority="4398"/>
    <cfRule type="duplicateValues" dxfId="1156" priority="4399"/>
    <cfRule type="duplicateValues" dxfId="1155" priority="4400"/>
    <cfRule type="duplicateValues" dxfId="1154" priority="4401"/>
    <cfRule type="duplicateValues" dxfId="1153" priority="4402"/>
    <cfRule type="duplicateValues" dxfId="1152" priority="4403"/>
    <cfRule type="duplicateValues" dxfId="1151" priority="4404"/>
    <cfRule type="duplicateValues" dxfId="1150" priority="4405"/>
    <cfRule type="duplicateValues" dxfId="1149" priority="4406"/>
    <cfRule type="duplicateValues" dxfId="1148" priority="4407"/>
    <cfRule type="duplicateValues" dxfId="1147" priority="4408"/>
    <cfRule type="duplicateValues" dxfId="1146" priority="4409"/>
    <cfRule type="duplicateValues" dxfId="1145" priority="4410"/>
    <cfRule type="duplicateValues" dxfId="1144" priority="4411"/>
    <cfRule type="duplicateValues" dxfId="1143" priority="4412"/>
    <cfRule type="duplicateValues" dxfId="1142" priority="4413"/>
    <cfRule type="duplicateValues" dxfId="1141" priority="4414"/>
    <cfRule type="duplicateValues" dxfId="1140" priority="4415"/>
    <cfRule type="duplicateValues" dxfId="1139" priority="4416"/>
    <cfRule type="duplicateValues" dxfId="1138" priority="4417"/>
    <cfRule type="duplicateValues" dxfId="1137" priority="4418"/>
    <cfRule type="duplicateValues" dxfId="1136" priority="4419"/>
    <cfRule type="duplicateValues" dxfId="1135" priority="4420"/>
    <cfRule type="duplicateValues" dxfId="1134" priority="4421"/>
    <cfRule type="duplicateValues" dxfId="1133" priority="4422"/>
    <cfRule type="duplicateValues" dxfId="1132" priority="4423"/>
    <cfRule type="duplicateValues" dxfId="1131" priority="4424"/>
    <cfRule type="duplicateValues" dxfId="1130" priority="4425"/>
  </conditionalFormatting>
  <conditionalFormatting sqref="E1155:E1158">
    <cfRule type="duplicateValues" dxfId="1129" priority="493535"/>
    <cfRule type="duplicateValues" dxfId="1128" priority="493536"/>
    <cfRule type="duplicateValues" dxfId="1127" priority="493537"/>
    <cfRule type="duplicateValues" dxfId="1126" priority="493538"/>
    <cfRule type="duplicateValues" dxfId="1125" priority="493539"/>
    <cfRule type="duplicateValues" dxfId="1124" priority="493540"/>
    <cfRule type="duplicateValues" dxfId="1123" priority="493541"/>
    <cfRule type="duplicateValues" dxfId="1122" priority="493542"/>
    <cfRule type="duplicateValues" dxfId="1121" priority="493543"/>
    <cfRule type="duplicateValues" dxfId="1120" priority="493544"/>
    <cfRule type="duplicateValues" dxfId="1119" priority="493545"/>
  </conditionalFormatting>
  <conditionalFormatting sqref="E1159:E1160">
    <cfRule type="duplicateValues" dxfId="1118" priority="3242"/>
    <cfRule type="duplicateValues" dxfId="1117" priority="3243"/>
    <cfRule type="duplicateValues" dxfId="1116" priority="3244"/>
    <cfRule type="duplicateValues" dxfId="1115" priority="3245"/>
    <cfRule type="duplicateValues" dxfId="1114" priority="3246"/>
    <cfRule type="duplicateValues" dxfId="1113" priority="3247"/>
    <cfRule type="duplicateValues" dxfId="1112" priority="3248"/>
    <cfRule type="duplicateValues" dxfId="1111" priority="3249"/>
    <cfRule type="duplicateValues" dxfId="1110" priority="3250"/>
    <cfRule type="duplicateValues" dxfId="1109" priority="3251"/>
    <cfRule type="duplicateValues" dxfId="1108" priority="3252"/>
    <cfRule type="duplicateValues" dxfId="1107" priority="3253"/>
    <cfRule type="duplicateValues" dxfId="1106" priority="3254"/>
    <cfRule type="duplicateValues" dxfId="1105" priority="3255"/>
    <cfRule type="duplicateValues" dxfId="1104" priority="3256"/>
    <cfRule type="duplicateValues" dxfId="1103" priority="3257"/>
    <cfRule type="duplicateValues" dxfId="1102" priority="3258"/>
    <cfRule type="duplicateValues" dxfId="1101" priority="3259"/>
    <cfRule type="duplicateValues" dxfId="1100" priority="3260"/>
    <cfRule type="duplicateValues" dxfId="1099" priority="3261"/>
    <cfRule type="duplicateValues" dxfId="1098" priority="3262"/>
    <cfRule type="duplicateValues" dxfId="1097" priority="3263"/>
    <cfRule type="duplicateValues" dxfId="1096" priority="3264"/>
    <cfRule type="duplicateValues" dxfId="1095" priority="3265"/>
    <cfRule type="duplicateValues" dxfId="1094" priority="3266"/>
    <cfRule type="duplicateValues" dxfId="1093" priority="3267"/>
    <cfRule type="duplicateValues" dxfId="1092" priority="3268"/>
    <cfRule type="duplicateValues" dxfId="1091" priority="3269"/>
    <cfRule type="duplicateValues" dxfId="1090" priority="3270"/>
    <cfRule type="duplicateValues" dxfId="1089" priority="3271"/>
    <cfRule type="duplicateValues" dxfId="1088" priority="3272"/>
    <cfRule type="duplicateValues" dxfId="1087" priority="3273"/>
    <cfRule type="duplicateValues" dxfId="1086" priority="3274"/>
    <cfRule type="duplicateValues" dxfId="1085" priority="3275"/>
    <cfRule type="duplicateValues" dxfId="1084" priority="3276"/>
    <cfRule type="duplicateValues" dxfId="1083" priority="3277"/>
    <cfRule type="duplicateValues" dxfId="1082" priority="3278"/>
    <cfRule type="duplicateValues" dxfId="1081" priority="3279"/>
    <cfRule type="duplicateValues" dxfId="1080" priority="3280"/>
    <cfRule type="duplicateValues" dxfId="1079" priority="3281"/>
    <cfRule type="duplicateValues" dxfId="1078" priority="3282"/>
    <cfRule type="duplicateValues" dxfId="1077" priority="3283"/>
    <cfRule type="duplicateValues" dxfId="1076" priority="3284"/>
    <cfRule type="duplicateValues" dxfId="1075" priority="3285"/>
    <cfRule type="duplicateValues" dxfId="1074" priority="3286"/>
    <cfRule type="duplicateValues" dxfId="1073" priority="3287"/>
    <cfRule type="duplicateValues" dxfId="1072" priority="3288"/>
    <cfRule type="duplicateValues" dxfId="1071" priority="3289"/>
    <cfRule type="duplicateValues" dxfId="1070" priority="3290"/>
    <cfRule type="duplicateValues" dxfId="1069" priority="3291"/>
    <cfRule type="duplicateValues" dxfId="1068" priority="3292"/>
    <cfRule type="duplicateValues" dxfId="1067" priority="3293"/>
    <cfRule type="duplicateValues" dxfId="1066" priority="3294"/>
    <cfRule type="duplicateValues" dxfId="1065" priority="3295"/>
    <cfRule type="duplicateValues" dxfId="1064" priority="3296"/>
    <cfRule type="duplicateValues" dxfId="1063" priority="3297"/>
    <cfRule type="duplicateValues" dxfId="1062" priority="3298"/>
    <cfRule type="duplicateValues" dxfId="1061" priority="3299"/>
    <cfRule type="duplicateValues" dxfId="1060" priority="3300"/>
    <cfRule type="duplicateValues" dxfId="1059" priority="3301"/>
    <cfRule type="duplicateValues" dxfId="1058" priority="3302"/>
    <cfRule type="duplicateValues" dxfId="1057" priority="3303"/>
    <cfRule type="duplicateValues" dxfId="1056" priority="3304"/>
    <cfRule type="duplicateValues" dxfId="1055" priority="3305"/>
    <cfRule type="duplicateValues" dxfId="1054" priority="3306"/>
    <cfRule type="duplicateValues" dxfId="1053" priority="3307"/>
    <cfRule type="duplicateValues" dxfId="1052" priority="3308"/>
    <cfRule type="duplicateValues" dxfId="1051" priority="3309"/>
    <cfRule type="duplicateValues" dxfId="1050" priority="3310"/>
    <cfRule type="duplicateValues" dxfId="1049" priority="3311"/>
    <cfRule type="duplicateValues" dxfId="1048" priority="3312"/>
    <cfRule type="duplicateValues" dxfId="1047" priority="3313"/>
    <cfRule type="duplicateValues" dxfId="1046" priority="3314"/>
    <cfRule type="duplicateValues" dxfId="1045" priority="3315"/>
    <cfRule type="duplicateValues" dxfId="1044" priority="3316"/>
    <cfRule type="duplicateValues" dxfId="1043" priority="3317"/>
    <cfRule type="duplicateValues" dxfId="1042" priority="3318"/>
    <cfRule type="duplicateValues" dxfId="1041" priority="3319"/>
    <cfRule type="duplicateValues" dxfId="1040" priority="3320"/>
    <cfRule type="duplicateValues" dxfId="1039" priority="3321"/>
    <cfRule type="duplicateValues" dxfId="1038" priority="3322"/>
    <cfRule type="duplicateValues" dxfId="1037" priority="3323"/>
    <cfRule type="duplicateValues" dxfId="1036" priority="3324"/>
    <cfRule type="duplicateValues" dxfId="1035" priority="3325"/>
    <cfRule type="duplicateValues" dxfId="1034" priority="3326"/>
    <cfRule type="duplicateValues" dxfId="1033" priority="3327"/>
    <cfRule type="duplicateValues" dxfId="1032" priority="3328"/>
    <cfRule type="duplicateValues" dxfId="1031" priority="3329"/>
    <cfRule type="duplicateValues" dxfId="1030" priority="3330"/>
    <cfRule type="duplicateValues" dxfId="1029" priority="3331"/>
    <cfRule type="duplicateValues" dxfId="1028" priority="3332"/>
    <cfRule type="duplicateValues" dxfId="1027" priority="3333"/>
    <cfRule type="duplicateValues" dxfId="1026" priority="3334"/>
    <cfRule type="duplicateValues" dxfId="1025" priority="3335"/>
    <cfRule type="duplicateValues" dxfId="1024" priority="3336"/>
    <cfRule type="duplicateValues" dxfId="1023" priority="3337"/>
    <cfRule type="duplicateValues" dxfId="1022" priority="3338"/>
    <cfRule type="duplicateValues" dxfId="1021" priority="3339"/>
    <cfRule type="duplicateValues" dxfId="1020" priority="3340"/>
    <cfRule type="duplicateValues" dxfId="1019" priority="3341"/>
    <cfRule type="duplicateValues" dxfId="1018" priority="3342"/>
    <cfRule type="duplicateValues" dxfId="1017" priority="3343"/>
    <cfRule type="duplicateValues" dxfId="1016" priority="3344"/>
    <cfRule type="duplicateValues" dxfId="1015" priority="3345"/>
    <cfRule type="duplicateValues" dxfId="1014" priority="3346"/>
    <cfRule type="duplicateValues" dxfId="1013" priority="3347"/>
    <cfRule type="duplicateValues" dxfId="1012" priority="3348"/>
    <cfRule type="duplicateValues" dxfId="1011" priority="3349"/>
    <cfRule type="duplicateValues" dxfId="1010" priority="3350"/>
    <cfRule type="duplicateValues" dxfId="1009" priority="3351"/>
    <cfRule type="duplicateValues" dxfId="1008" priority="3352"/>
    <cfRule type="duplicateValues" dxfId="1007" priority="3353"/>
    <cfRule type="duplicateValues" dxfId="1006" priority="3354"/>
    <cfRule type="duplicateValues" dxfId="1005" priority="3355"/>
    <cfRule type="duplicateValues" dxfId="1004" priority="3356"/>
    <cfRule type="duplicateValues" dxfId="1003" priority="3357"/>
    <cfRule type="duplicateValues" dxfId="1002" priority="3358"/>
    <cfRule type="duplicateValues" dxfId="1001" priority="3359"/>
    <cfRule type="duplicateValues" dxfId="1000" priority="3360"/>
    <cfRule type="duplicateValues" dxfId="999" priority="3361"/>
    <cfRule type="duplicateValues" dxfId="998" priority="3362"/>
    <cfRule type="duplicateValues" dxfId="997" priority="3363"/>
    <cfRule type="duplicateValues" dxfId="996" priority="3364"/>
    <cfRule type="duplicateValues" dxfId="995" priority="3365"/>
    <cfRule type="duplicateValues" dxfId="994" priority="3366"/>
    <cfRule type="duplicateValues" dxfId="993" priority="3367"/>
    <cfRule type="duplicateValues" dxfId="992" priority="3368"/>
    <cfRule type="duplicateValues" dxfId="991" priority="3369"/>
    <cfRule type="duplicateValues" dxfId="990" priority="3370"/>
    <cfRule type="duplicateValues" dxfId="989" priority="3371"/>
    <cfRule type="duplicateValues" dxfId="988" priority="3372"/>
    <cfRule type="duplicateValues" dxfId="987" priority="3373"/>
    <cfRule type="duplicateValues" dxfId="986" priority="3374"/>
    <cfRule type="duplicateValues" dxfId="985" priority="3375"/>
    <cfRule type="duplicateValues" dxfId="984" priority="3376"/>
    <cfRule type="duplicateValues" dxfId="983" priority="3377"/>
    <cfRule type="duplicateValues" dxfId="982" priority="3378"/>
    <cfRule type="duplicateValues" dxfId="981" priority="3379"/>
    <cfRule type="duplicateValues" dxfId="980" priority="3380"/>
    <cfRule type="duplicateValues" dxfId="979" priority="3381"/>
    <cfRule type="duplicateValues" dxfId="978" priority="3382"/>
    <cfRule type="duplicateValues" dxfId="977" priority="3383"/>
    <cfRule type="duplicateValues" dxfId="976" priority="3384"/>
    <cfRule type="duplicateValues" dxfId="975" priority="3385"/>
    <cfRule type="duplicateValues" dxfId="974" priority="3386"/>
    <cfRule type="duplicateValues" dxfId="973" priority="3387"/>
    <cfRule type="duplicateValues" dxfId="972" priority="3388"/>
    <cfRule type="duplicateValues" dxfId="971" priority="3389"/>
    <cfRule type="duplicateValues" dxfId="970" priority="3390"/>
    <cfRule type="duplicateValues" dxfId="969" priority="3391"/>
    <cfRule type="duplicateValues" dxfId="968" priority="3392"/>
    <cfRule type="duplicateValues" dxfId="967" priority="3393"/>
    <cfRule type="duplicateValues" dxfId="966" priority="3394"/>
    <cfRule type="duplicateValues" dxfId="965" priority="3395"/>
    <cfRule type="duplicateValues" dxfId="964" priority="3396"/>
    <cfRule type="duplicateValues" dxfId="963" priority="3397"/>
    <cfRule type="duplicateValues" dxfId="962" priority="3398"/>
    <cfRule type="duplicateValues" dxfId="961" priority="3399"/>
    <cfRule type="duplicateValues" dxfId="960" priority="3400"/>
    <cfRule type="duplicateValues" dxfId="959" priority="3401"/>
    <cfRule type="duplicateValues" dxfId="958" priority="3402"/>
    <cfRule type="duplicateValues" dxfId="957" priority="3403"/>
    <cfRule type="duplicateValues" dxfId="956" priority="3404"/>
    <cfRule type="duplicateValues" dxfId="955" priority="3405"/>
    <cfRule type="duplicateValues" dxfId="954" priority="3406"/>
    <cfRule type="duplicateValues" dxfId="953" priority="3407"/>
    <cfRule type="duplicateValues" dxfId="952" priority="3408"/>
    <cfRule type="duplicateValues" dxfId="951" priority="3409"/>
    <cfRule type="duplicateValues" dxfId="950" priority="3410"/>
    <cfRule type="duplicateValues" dxfId="949" priority="3411"/>
    <cfRule type="duplicateValues" dxfId="948" priority="3412"/>
    <cfRule type="duplicateValues" dxfId="947" priority="3413"/>
    <cfRule type="duplicateValues" dxfId="946" priority="3414"/>
    <cfRule type="duplicateValues" dxfId="945" priority="3415"/>
    <cfRule type="duplicateValues" dxfId="944" priority="3416"/>
    <cfRule type="duplicateValues" dxfId="943" priority="3417"/>
    <cfRule type="duplicateValues" dxfId="942" priority="3418"/>
    <cfRule type="duplicateValues" dxfId="941" priority="3419"/>
    <cfRule type="duplicateValues" dxfId="940" priority="3420"/>
    <cfRule type="duplicateValues" dxfId="939" priority="3421"/>
    <cfRule type="duplicateValues" dxfId="938" priority="3422"/>
    <cfRule type="duplicateValues" dxfId="937" priority="3423"/>
    <cfRule type="duplicateValues" dxfId="936" priority="3424"/>
    <cfRule type="duplicateValues" dxfId="935" priority="3425"/>
    <cfRule type="duplicateValues" dxfId="934" priority="3426"/>
    <cfRule type="duplicateValues" dxfId="933" priority="3427"/>
    <cfRule type="duplicateValues" dxfId="932" priority="3428"/>
    <cfRule type="duplicateValues" dxfId="931" priority="3429"/>
    <cfRule type="duplicateValues" dxfId="930" priority="3430"/>
    <cfRule type="duplicateValues" dxfId="929" priority="3431"/>
    <cfRule type="duplicateValues" dxfId="928" priority="3432"/>
    <cfRule type="duplicateValues" dxfId="927" priority="3433"/>
    <cfRule type="duplicateValues" dxfId="926" priority="3434"/>
    <cfRule type="duplicateValues" dxfId="925" priority="3435"/>
    <cfRule type="duplicateValues" dxfId="924" priority="3436"/>
    <cfRule type="duplicateValues" dxfId="923" priority="3437"/>
    <cfRule type="duplicateValues" dxfId="922" priority="3438"/>
    <cfRule type="duplicateValues" dxfId="921" priority="3439"/>
    <cfRule type="duplicateValues" dxfId="920" priority="3440"/>
    <cfRule type="duplicateValues" dxfId="919" priority="3441"/>
    <cfRule type="duplicateValues" dxfId="918" priority="3442"/>
    <cfRule type="duplicateValues" dxfId="917" priority="3443"/>
    <cfRule type="duplicateValues" dxfId="916" priority="3444"/>
    <cfRule type="duplicateValues" dxfId="915" priority="3445"/>
    <cfRule type="duplicateValues" dxfId="914" priority="3446"/>
    <cfRule type="duplicateValues" dxfId="913" priority="3447"/>
    <cfRule type="duplicateValues" dxfId="912" priority="3448"/>
    <cfRule type="duplicateValues" dxfId="911" priority="3449"/>
    <cfRule type="duplicateValues" dxfId="910" priority="3450"/>
    <cfRule type="duplicateValues" dxfId="909" priority="3451"/>
    <cfRule type="duplicateValues" dxfId="908" priority="3452"/>
    <cfRule type="duplicateValues" dxfId="907" priority="3453"/>
    <cfRule type="duplicateValues" dxfId="906" priority="3454"/>
    <cfRule type="duplicateValues" dxfId="905" priority="3455"/>
    <cfRule type="duplicateValues" dxfId="904" priority="3456"/>
    <cfRule type="duplicateValues" dxfId="903" priority="3457"/>
    <cfRule type="duplicateValues" dxfId="902" priority="3458"/>
    <cfRule type="duplicateValues" dxfId="901" priority="3459"/>
    <cfRule type="duplicateValues" dxfId="900" priority="3460"/>
    <cfRule type="duplicateValues" dxfId="899" priority="3461"/>
    <cfRule type="duplicateValues" dxfId="898" priority="3462"/>
    <cfRule type="duplicateValues" dxfId="897" priority="3463"/>
    <cfRule type="duplicateValues" dxfId="896" priority="3464"/>
    <cfRule type="duplicateValues" dxfId="895" priority="3465"/>
    <cfRule type="duplicateValues" dxfId="894" priority="3466"/>
    <cfRule type="duplicateValues" dxfId="893" priority="3467"/>
    <cfRule type="duplicateValues" dxfId="892" priority="3468"/>
    <cfRule type="duplicateValues" dxfId="891" priority="3469"/>
    <cfRule type="duplicateValues" dxfId="890" priority="3470"/>
    <cfRule type="duplicateValues" dxfId="889" priority="3471"/>
    <cfRule type="duplicateValues" dxfId="888" priority="3472"/>
    <cfRule type="duplicateValues" dxfId="887" priority="3473"/>
    <cfRule type="duplicateValues" dxfId="886" priority="3474"/>
    <cfRule type="duplicateValues" dxfId="885" priority="3475"/>
    <cfRule type="duplicateValues" dxfId="884" priority="3476"/>
    <cfRule type="duplicateValues" dxfId="883" priority="3477"/>
    <cfRule type="duplicateValues" dxfId="882" priority="3478"/>
    <cfRule type="duplicateValues" dxfId="881" priority="3479"/>
    <cfRule type="duplicateValues" dxfId="880" priority="3480"/>
    <cfRule type="duplicateValues" dxfId="879" priority="3481"/>
    <cfRule type="duplicateValues" dxfId="878" priority="3482"/>
    <cfRule type="duplicateValues" dxfId="877" priority="3483"/>
    <cfRule type="duplicateValues" dxfId="876" priority="3484"/>
    <cfRule type="duplicateValues" dxfId="875" priority="3485"/>
    <cfRule type="duplicateValues" dxfId="874" priority="3486"/>
    <cfRule type="duplicateValues" dxfId="873" priority="3487"/>
    <cfRule type="duplicateValues" dxfId="872" priority="3488"/>
    <cfRule type="duplicateValues" dxfId="871" priority="3489"/>
    <cfRule type="duplicateValues" dxfId="870" priority="3490"/>
    <cfRule type="duplicateValues" dxfId="869" priority="3491"/>
    <cfRule type="duplicateValues" dxfId="868" priority="3492"/>
    <cfRule type="duplicateValues" dxfId="867" priority="3493"/>
    <cfRule type="duplicateValues" dxfId="866" priority="3494"/>
    <cfRule type="duplicateValues" dxfId="865" priority="3495"/>
    <cfRule type="duplicateValues" dxfId="864" priority="3496"/>
    <cfRule type="duplicateValues" dxfId="863" priority="3497"/>
    <cfRule type="duplicateValues" dxfId="862" priority="3498"/>
    <cfRule type="duplicateValues" dxfId="861" priority="3499"/>
    <cfRule type="duplicateValues" dxfId="860" priority="3500"/>
    <cfRule type="duplicateValues" dxfId="859" priority="3501"/>
    <cfRule type="duplicateValues" dxfId="858" priority="3502"/>
    <cfRule type="duplicateValues" dxfId="857" priority="3503"/>
    <cfRule type="duplicateValues" dxfId="856" priority="3504"/>
    <cfRule type="duplicateValues" dxfId="855" priority="3505"/>
    <cfRule type="duplicateValues" dxfId="854" priority="3506"/>
    <cfRule type="duplicateValues" dxfId="853" priority="3507"/>
    <cfRule type="duplicateValues" dxfId="852" priority="3508"/>
    <cfRule type="duplicateValues" dxfId="851" priority="3509"/>
    <cfRule type="duplicateValues" dxfId="850" priority="3510"/>
    <cfRule type="duplicateValues" dxfId="849" priority="3511"/>
    <cfRule type="duplicateValues" dxfId="848" priority="3512"/>
    <cfRule type="duplicateValues" dxfId="847" priority="3513"/>
    <cfRule type="duplicateValues" dxfId="846" priority="3514"/>
    <cfRule type="duplicateValues" dxfId="845" priority="3515"/>
    <cfRule type="duplicateValues" dxfId="844" priority="3516"/>
    <cfRule type="duplicateValues" dxfId="843" priority="3517"/>
    <cfRule type="duplicateValues" dxfId="842" priority="3518"/>
    <cfRule type="duplicateValues" dxfId="841" priority="3519"/>
    <cfRule type="duplicateValues" dxfId="840" priority="3520"/>
    <cfRule type="duplicateValues" dxfId="839" priority="3521"/>
    <cfRule type="duplicateValues" dxfId="838" priority="3522"/>
    <cfRule type="duplicateValues" dxfId="837" priority="3523"/>
    <cfRule type="duplicateValues" dxfId="836" priority="3524"/>
    <cfRule type="duplicateValues" dxfId="835" priority="3525"/>
    <cfRule type="duplicateValues" dxfId="834" priority="3526"/>
    <cfRule type="duplicateValues" dxfId="833" priority="3527"/>
    <cfRule type="duplicateValues" dxfId="832" priority="3528"/>
    <cfRule type="duplicateValues" dxfId="831" priority="3529"/>
    <cfRule type="duplicateValues" dxfId="830" priority="3530"/>
    <cfRule type="duplicateValues" dxfId="829" priority="3531"/>
    <cfRule type="duplicateValues" dxfId="828" priority="3532"/>
    <cfRule type="duplicateValues" dxfId="827" priority="3533"/>
    <cfRule type="duplicateValues" dxfId="826" priority="3534"/>
    <cfRule type="duplicateValues" dxfId="825" priority="3535"/>
    <cfRule type="duplicateValues" dxfId="824" priority="3536"/>
    <cfRule type="duplicateValues" dxfId="823" priority="3537"/>
  </conditionalFormatting>
  <conditionalFormatting sqref="E1161:E1165">
    <cfRule type="duplicateValues" dxfId="822" priority="2351"/>
    <cfRule type="duplicateValues" dxfId="821" priority="2352"/>
    <cfRule type="duplicateValues" dxfId="820" priority="2353"/>
    <cfRule type="duplicateValues" dxfId="819" priority="2354"/>
    <cfRule type="duplicateValues" dxfId="818" priority="2355"/>
    <cfRule type="duplicateValues" dxfId="817" priority="2356"/>
    <cfRule type="duplicateValues" dxfId="816" priority="2357"/>
    <cfRule type="duplicateValues" dxfId="815" priority="2358"/>
    <cfRule type="duplicateValues" dxfId="814" priority="2359"/>
    <cfRule type="duplicateValues" dxfId="813" priority="2360"/>
    <cfRule type="duplicateValues" dxfId="812" priority="2361"/>
    <cfRule type="duplicateValues" dxfId="811" priority="2362"/>
    <cfRule type="duplicateValues" dxfId="810" priority="2363"/>
    <cfRule type="duplicateValues" dxfId="809" priority="2364"/>
    <cfRule type="duplicateValues" dxfId="808" priority="2365"/>
    <cfRule type="duplicateValues" dxfId="807" priority="2366"/>
    <cfRule type="duplicateValues" dxfId="806" priority="2367"/>
    <cfRule type="duplicateValues" dxfId="805" priority="2368"/>
    <cfRule type="duplicateValues" dxfId="804" priority="2369"/>
    <cfRule type="duplicateValues" dxfId="803" priority="2370"/>
    <cfRule type="duplicateValues" dxfId="802" priority="2371"/>
    <cfRule type="duplicateValues" dxfId="801" priority="2372"/>
    <cfRule type="duplicateValues" dxfId="800" priority="2373"/>
    <cfRule type="duplicateValues" dxfId="799" priority="2374"/>
    <cfRule type="duplicateValues" dxfId="798" priority="2375"/>
    <cfRule type="duplicateValues" dxfId="797" priority="2376"/>
    <cfRule type="duplicateValues" dxfId="796" priority="2377"/>
    <cfRule type="duplicateValues" dxfId="795" priority="2378"/>
    <cfRule type="duplicateValues" dxfId="794" priority="2379"/>
    <cfRule type="duplicateValues" dxfId="793" priority="2380"/>
    <cfRule type="duplicateValues" dxfId="792" priority="2381"/>
    <cfRule type="duplicateValues" dxfId="791" priority="2382"/>
    <cfRule type="duplicateValues" dxfId="790" priority="2383"/>
    <cfRule type="duplicateValues" dxfId="789" priority="2384"/>
    <cfRule type="duplicateValues" dxfId="788" priority="2385"/>
    <cfRule type="duplicateValues" dxfId="787" priority="2386"/>
    <cfRule type="duplicateValues" dxfId="786" priority="2387"/>
    <cfRule type="duplicateValues" dxfId="785" priority="2388"/>
    <cfRule type="duplicateValues" dxfId="784" priority="2389"/>
    <cfRule type="duplicateValues" dxfId="783" priority="2390"/>
    <cfRule type="duplicateValues" dxfId="782" priority="2391"/>
    <cfRule type="duplicateValues" dxfId="781" priority="2392"/>
    <cfRule type="duplicateValues" dxfId="780" priority="2393"/>
    <cfRule type="duplicateValues" dxfId="779" priority="2394"/>
    <cfRule type="duplicateValues" dxfId="778" priority="2395"/>
    <cfRule type="duplicateValues" dxfId="777" priority="2396"/>
    <cfRule type="duplicateValues" dxfId="776" priority="2397"/>
    <cfRule type="duplicateValues" dxfId="775" priority="2398"/>
    <cfRule type="duplicateValues" dxfId="774" priority="2399"/>
    <cfRule type="duplicateValues" dxfId="773" priority="2400"/>
    <cfRule type="duplicateValues" dxfId="772" priority="2401"/>
    <cfRule type="duplicateValues" dxfId="771" priority="2402"/>
    <cfRule type="duplicateValues" dxfId="770" priority="2403"/>
    <cfRule type="duplicateValues" dxfId="769" priority="2404"/>
    <cfRule type="duplicateValues" dxfId="768" priority="2405"/>
    <cfRule type="duplicateValues" dxfId="767" priority="2406"/>
    <cfRule type="duplicateValues" dxfId="766" priority="2407"/>
    <cfRule type="duplicateValues" dxfId="765" priority="2408"/>
    <cfRule type="duplicateValues" dxfId="764" priority="2409"/>
    <cfRule type="duplicateValues" dxfId="763" priority="2410"/>
    <cfRule type="duplicateValues" dxfId="762" priority="2411"/>
    <cfRule type="duplicateValues" dxfId="761" priority="2412"/>
    <cfRule type="duplicateValues" dxfId="760" priority="2413"/>
    <cfRule type="duplicateValues" dxfId="759" priority="2414"/>
    <cfRule type="duplicateValues" dxfId="758" priority="2415"/>
    <cfRule type="duplicateValues" dxfId="757" priority="2416"/>
    <cfRule type="duplicateValues" dxfId="756" priority="2417"/>
    <cfRule type="duplicateValues" dxfId="755" priority="2418"/>
    <cfRule type="duplicateValues" dxfId="754" priority="2419"/>
    <cfRule type="duplicateValues" dxfId="753" priority="2420"/>
    <cfRule type="duplicateValues" dxfId="752" priority="2421"/>
    <cfRule type="duplicateValues" dxfId="751" priority="2422"/>
    <cfRule type="duplicateValues" dxfId="750" priority="2423"/>
    <cfRule type="duplicateValues" dxfId="749" priority="2424"/>
    <cfRule type="duplicateValues" dxfId="748" priority="2425"/>
    <cfRule type="duplicateValues" dxfId="747" priority="2426"/>
    <cfRule type="duplicateValues" dxfId="746" priority="2427"/>
    <cfRule type="duplicateValues" dxfId="745" priority="2428"/>
    <cfRule type="duplicateValues" dxfId="744" priority="2429"/>
    <cfRule type="duplicateValues" dxfId="743" priority="2430"/>
    <cfRule type="duplicateValues" dxfId="742" priority="2431"/>
    <cfRule type="duplicateValues" dxfId="741" priority="2432"/>
    <cfRule type="duplicateValues" dxfId="740" priority="2433"/>
    <cfRule type="duplicateValues" dxfId="739" priority="2434"/>
    <cfRule type="duplicateValues" dxfId="738" priority="2435"/>
    <cfRule type="duplicateValues" dxfId="737" priority="2436"/>
    <cfRule type="duplicateValues" dxfId="736" priority="2437"/>
    <cfRule type="duplicateValues" dxfId="735" priority="2438"/>
    <cfRule type="duplicateValues" dxfId="734" priority="2439"/>
    <cfRule type="duplicateValues" dxfId="733" priority="2440"/>
    <cfRule type="duplicateValues" dxfId="732" priority="2441"/>
    <cfRule type="duplicateValues" dxfId="731" priority="2442"/>
    <cfRule type="duplicateValues" dxfId="730" priority="2443"/>
    <cfRule type="duplicateValues" dxfId="729" priority="2444"/>
    <cfRule type="duplicateValues" dxfId="728" priority="2445"/>
    <cfRule type="duplicateValues" dxfId="727" priority="2446"/>
    <cfRule type="duplicateValues" dxfId="726" priority="2447"/>
    <cfRule type="duplicateValues" dxfId="725" priority="2448"/>
    <cfRule type="duplicateValues" dxfId="724" priority="2449"/>
    <cfRule type="duplicateValues" dxfId="723" priority="2450"/>
    <cfRule type="duplicateValues" dxfId="722" priority="2451"/>
    <cfRule type="duplicateValues" dxfId="721" priority="2452"/>
    <cfRule type="duplicateValues" dxfId="720" priority="2453"/>
    <cfRule type="duplicateValues" dxfId="719" priority="2454"/>
    <cfRule type="duplicateValues" dxfId="718" priority="2455"/>
    <cfRule type="duplicateValues" dxfId="717" priority="2456"/>
    <cfRule type="duplicateValues" dxfId="716" priority="2457"/>
    <cfRule type="duplicateValues" dxfId="715" priority="2458"/>
    <cfRule type="duplicateValues" dxfId="714" priority="2459"/>
    <cfRule type="duplicateValues" dxfId="713" priority="2460"/>
    <cfRule type="duplicateValues" dxfId="712" priority="2461"/>
    <cfRule type="duplicateValues" dxfId="711" priority="2462"/>
    <cfRule type="duplicateValues" dxfId="710" priority="2463"/>
    <cfRule type="duplicateValues" dxfId="709" priority="2464"/>
    <cfRule type="duplicateValues" dxfId="708" priority="2465"/>
    <cfRule type="duplicateValues" dxfId="707" priority="2466"/>
    <cfRule type="duplicateValues" dxfId="706" priority="2467"/>
    <cfRule type="duplicateValues" dxfId="705" priority="2468"/>
    <cfRule type="duplicateValues" dxfId="704" priority="2469"/>
    <cfRule type="duplicateValues" dxfId="703" priority="2470"/>
    <cfRule type="duplicateValues" dxfId="702" priority="2471"/>
    <cfRule type="duplicateValues" dxfId="701" priority="2472"/>
    <cfRule type="duplicateValues" dxfId="700" priority="2473"/>
    <cfRule type="duplicateValues" dxfId="699" priority="2474"/>
    <cfRule type="duplicateValues" dxfId="698" priority="2475"/>
    <cfRule type="duplicateValues" dxfId="697" priority="2476"/>
    <cfRule type="duplicateValues" dxfId="696" priority="2477"/>
    <cfRule type="duplicateValues" dxfId="695" priority="2478"/>
    <cfRule type="duplicateValues" dxfId="694" priority="2479"/>
    <cfRule type="duplicateValues" dxfId="693" priority="2480"/>
    <cfRule type="duplicateValues" dxfId="692" priority="2481"/>
    <cfRule type="duplicateValues" dxfId="691" priority="2482"/>
    <cfRule type="duplicateValues" dxfId="690" priority="2483"/>
    <cfRule type="duplicateValues" dxfId="689" priority="2484"/>
    <cfRule type="duplicateValues" dxfId="688" priority="2485"/>
    <cfRule type="duplicateValues" dxfId="687" priority="2486"/>
    <cfRule type="duplicateValues" dxfId="686" priority="2487"/>
    <cfRule type="duplicateValues" dxfId="685" priority="2488"/>
    <cfRule type="duplicateValues" dxfId="684" priority="2489"/>
    <cfRule type="duplicateValues" dxfId="683" priority="2490"/>
    <cfRule type="duplicateValues" dxfId="682" priority="2491"/>
    <cfRule type="duplicateValues" dxfId="681" priority="2492"/>
    <cfRule type="duplicateValues" dxfId="680" priority="2493"/>
    <cfRule type="duplicateValues" dxfId="679" priority="2494"/>
    <cfRule type="duplicateValues" dxfId="678" priority="2495"/>
    <cfRule type="duplicateValues" dxfId="677" priority="2496"/>
    <cfRule type="duplicateValues" dxfId="676" priority="2497"/>
    <cfRule type="duplicateValues" dxfId="675" priority="2498"/>
    <cfRule type="duplicateValues" dxfId="674" priority="2499"/>
    <cfRule type="duplicateValues" dxfId="673" priority="2500"/>
    <cfRule type="duplicateValues" dxfId="672" priority="2501"/>
    <cfRule type="duplicateValues" dxfId="671" priority="2502"/>
    <cfRule type="duplicateValues" dxfId="670" priority="2503"/>
    <cfRule type="duplicateValues" dxfId="669" priority="2504"/>
    <cfRule type="duplicateValues" dxfId="668" priority="2505"/>
    <cfRule type="duplicateValues" dxfId="667" priority="2506"/>
    <cfRule type="duplicateValues" dxfId="666" priority="2507"/>
    <cfRule type="duplicateValues" dxfId="665" priority="2508"/>
    <cfRule type="duplicateValues" dxfId="664" priority="2509"/>
    <cfRule type="duplicateValues" dxfId="663" priority="2510"/>
    <cfRule type="duplicateValues" dxfId="662" priority="2511"/>
    <cfRule type="duplicateValues" dxfId="661" priority="2512"/>
    <cfRule type="duplicateValues" dxfId="660" priority="2513"/>
    <cfRule type="duplicateValues" dxfId="659" priority="2514"/>
    <cfRule type="duplicateValues" dxfId="658" priority="2515"/>
    <cfRule type="duplicateValues" dxfId="657" priority="2516"/>
    <cfRule type="duplicateValues" dxfId="656" priority="2517"/>
    <cfRule type="duplicateValues" dxfId="655" priority="2518"/>
    <cfRule type="duplicateValues" dxfId="654" priority="2519"/>
    <cfRule type="duplicateValues" dxfId="653" priority="2520"/>
    <cfRule type="duplicateValues" dxfId="652" priority="2521"/>
    <cfRule type="duplicateValues" dxfId="651" priority="2522"/>
    <cfRule type="duplicateValues" dxfId="650" priority="2523"/>
    <cfRule type="duplicateValues" dxfId="649" priority="2524"/>
    <cfRule type="duplicateValues" dxfId="648" priority="2525"/>
    <cfRule type="duplicateValues" dxfId="647" priority="2526"/>
    <cfRule type="duplicateValues" dxfId="646" priority="2527"/>
    <cfRule type="duplicateValues" dxfId="645" priority="2528"/>
    <cfRule type="duplicateValues" dxfId="644" priority="2529"/>
    <cfRule type="duplicateValues" dxfId="643" priority="2530"/>
    <cfRule type="duplicateValues" dxfId="642" priority="2531"/>
    <cfRule type="duplicateValues" dxfId="641" priority="2532"/>
    <cfRule type="duplicateValues" dxfId="640" priority="2533"/>
    <cfRule type="duplicateValues" dxfId="639" priority="2534"/>
    <cfRule type="duplicateValues" dxfId="638" priority="2535"/>
    <cfRule type="duplicateValues" dxfId="637" priority="2536"/>
    <cfRule type="duplicateValues" dxfId="636" priority="2537"/>
    <cfRule type="duplicateValues" dxfId="635" priority="2538"/>
    <cfRule type="duplicateValues" dxfId="634" priority="2539"/>
    <cfRule type="duplicateValues" dxfId="633" priority="2540"/>
    <cfRule type="duplicateValues" dxfId="632" priority="2541"/>
    <cfRule type="duplicateValues" dxfId="631" priority="2542"/>
    <cfRule type="duplicateValues" dxfId="630" priority="2543"/>
    <cfRule type="duplicateValues" dxfId="629" priority="2544"/>
    <cfRule type="duplicateValues" dxfId="628" priority="2545"/>
    <cfRule type="duplicateValues" dxfId="627" priority="2546"/>
    <cfRule type="duplicateValues" dxfId="626" priority="2547"/>
    <cfRule type="duplicateValues" dxfId="625" priority="2548"/>
    <cfRule type="duplicateValues" dxfId="624" priority="2549"/>
    <cfRule type="duplicateValues" dxfId="623" priority="2550"/>
    <cfRule type="duplicateValues" dxfId="622" priority="2551"/>
    <cfRule type="duplicateValues" dxfId="621" priority="2552"/>
    <cfRule type="duplicateValues" dxfId="620" priority="2553"/>
    <cfRule type="duplicateValues" dxfId="619" priority="2554"/>
    <cfRule type="duplicateValues" dxfId="618" priority="2555"/>
    <cfRule type="duplicateValues" dxfId="617" priority="2556"/>
    <cfRule type="duplicateValues" dxfId="616" priority="2557"/>
    <cfRule type="duplicateValues" dxfId="615" priority="2558"/>
    <cfRule type="duplicateValues" dxfId="614" priority="2559"/>
    <cfRule type="duplicateValues" dxfId="613" priority="2560"/>
    <cfRule type="duplicateValues" dxfId="612" priority="2561"/>
    <cfRule type="duplicateValues" dxfId="611" priority="2562"/>
    <cfRule type="duplicateValues" dxfId="610" priority="2563"/>
    <cfRule type="duplicateValues" dxfId="609" priority="2564"/>
    <cfRule type="duplicateValues" dxfId="608" priority="2565"/>
    <cfRule type="duplicateValues" dxfId="607" priority="2566"/>
    <cfRule type="duplicateValues" dxfId="606" priority="2567"/>
    <cfRule type="duplicateValues" dxfId="605" priority="2568"/>
    <cfRule type="duplicateValues" dxfId="604" priority="2569"/>
    <cfRule type="duplicateValues" dxfId="603" priority="2570"/>
    <cfRule type="duplicateValues" dxfId="602" priority="2571"/>
    <cfRule type="duplicateValues" dxfId="601" priority="2572"/>
    <cfRule type="duplicateValues" dxfId="600" priority="2573"/>
    <cfRule type="duplicateValues" dxfId="599" priority="2574"/>
    <cfRule type="duplicateValues" dxfId="598" priority="2575"/>
    <cfRule type="duplicateValues" dxfId="597" priority="2576"/>
    <cfRule type="duplicateValues" dxfId="596" priority="2577"/>
    <cfRule type="duplicateValues" dxfId="595" priority="2578"/>
    <cfRule type="duplicateValues" dxfId="594" priority="2579"/>
    <cfRule type="duplicateValues" dxfId="593" priority="2580"/>
    <cfRule type="duplicateValues" dxfId="592" priority="2581"/>
    <cfRule type="duplicateValues" dxfId="591" priority="2582"/>
    <cfRule type="duplicateValues" dxfId="590" priority="2583"/>
    <cfRule type="duplicateValues" dxfId="589" priority="2584"/>
    <cfRule type="duplicateValues" dxfId="588" priority="2585"/>
    <cfRule type="duplicateValues" dxfId="587" priority="2586"/>
    <cfRule type="duplicateValues" dxfId="586" priority="2587"/>
    <cfRule type="duplicateValues" dxfId="585" priority="2588"/>
    <cfRule type="duplicateValues" dxfId="584" priority="2589"/>
    <cfRule type="duplicateValues" dxfId="583" priority="2590"/>
    <cfRule type="duplicateValues" dxfId="582" priority="2591"/>
    <cfRule type="duplicateValues" dxfId="581" priority="2592"/>
    <cfRule type="duplicateValues" dxfId="580" priority="2593"/>
    <cfRule type="duplicateValues" dxfId="579" priority="2594"/>
    <cfRule type="duplicateValues" dxfId="578" priority="2595"/>
    <cfRule type="duplicateValues" dxfId="577" priority="2596"/>
    <cfRule type="duplicateValues" dxfId="576" priority="2597"/>
    <cfRule type="duplicateValues" dxfId="575" priority="2598"/>
    <cfRule type="duplicateValues" dxfId="574" priority="2599"/>
    <cfRule type="duplicateValues" dxfId="573" priority="2600"/>
    <cfRule type="duplicateValues" dxfId="572" priority="2601"/>
    <cfRule type="duplicateValues" dxfId="571" priority="2602"/>
    <cfRule type="duplicateValues" dxfId="570" priority="2603"/>
    <cfRule type="duplicateValues" dxfId="569" priority="2604"/>
    <cfRule type="duplicateValues" dxfId="568" priority="2605"/>
    <cfRule type="duplicateValues" dxfId="567" priority="2606"/>
    <cfRule type="duplicateValues" dxfId="566" priority="2607"/>
    <cfRule type="duplicateValues" dxfId="565" priority="2608"/>
    <cfRule type="duplicateValues" dxfId="564" priority="2609"/>
    <cfRule type="duplicateValues" dxfId="563" priority="2610"/>
    <cfRule type="duplicateValues" dxfId="562" priority="2611"/>
    <cfRule type="duplicateValues" dxfId="561" priority="2612"/>
    <cfRule type="duplicateValues" dxfId="560" priority="2613"/>
    <cfRule type="duplicateValues" dxfId="559" priority="2614"/>
    <cfRule type="duplicateValues" dxfId="558" priority="2615"/>
    <cfRule type="duplicateValues" dxfId="557" priority="2616"/>
    <cfRule type="duplicateValues" dxfId="556" priority="2617"/>
    <cfRule type="duplicateValues" dxfId="555" priority="2618"/>
    <cfRule type="duplicateValues" dxfId="554" priority="2619"/>
    <cfRule type="duplicateValues" dxfId="553" priority="2620"/>
    <cfRule type="duplicateValues" dxfId="552" priority="2621"/>
    <cfRule type="duplicateValues" dxfId="551" priority="2622"/>
    <cfRule type="duplicateValues" dxfId="550" priority="2623"/>
    <cfRule type="duplicateValues" dxfId="549" priority="2624"/>
    <cfRule type="duplicateValues" dxfId="548" priority="2625"/>
    <cfRule type="duplicateValues" dxfId="547" priority="2626"/>
    <cfRule type="duplicateValues" dxfId="546" priority="2627"/>
    <cfRule type="duplicateValues" dxfId="545" priority="2628"/>
    <cfRule type="duplicateValues" dxfId="544" priority="2629"/>
    <cfRule type="duplicateValues" dxfId="543" priority="2630"/>
    <cfRule type="duplicateValues" dxfId="542" priority="2631"/>
    <cfRule type="duplicateValues" dxfId="541" priority="2632"/>
    <cfRule type="duplicateValues" dxfId="540" priority="2633"/>
    <cfRule type="duplicateValues" dxfId="539" priority="2634"/>
    <cfRule type="duplicateValues" dxfId="538" priority="2635"/>
    <cfRule type="duplicateValues" dxfId="537" priority="2636"/>
    <cfRule type="duplicateValues" dxfId="536" priority="2637"/>
    <cfRule type="duplicateValues" dxfId="535" priority="2638"/>
    <cfRule type="duplicateValues" dxfId="534" priority="2639"/>
    <cfRule type="duplicateValues" dxfId="533" priority="2640"/>
    <cfRule type="duplicateValues" dxfId="532" priority="2641"/>
    <cfRule type="duplicateValues" dxfId="531" priority="2642"/>
    <cfRule type="duplicateValues" dxfId="530" priority="2643"/>
    <cfRule type="duplicateValues" dxfId="529" priority="2644"/>
    <cfRule type="duplicateValues" dxfId="528" priority="2645"/>
    <cfRule type="duplicateValues" dxfId="527" priority="2646"/>
    <cfRule type="duplicateValues" dxfId="526" priority="2647"/>
  </conditionalFormatting>
  <conditionalFormatting sqref="E1166">
    <cfRule type="duplicateValues" dxfId="525" priority="2054"/>
    <cfRule type="duplicateValues" dxfId="524" priority="2055"/>
    <cfRule type="duplicateValues" dxfId="523" priority="2056"/>
    <cfRule type="duplicateValues" dxfId="522" priority="2057"/>
    <cfRule type="duplicateValues" dxfId="521" priority="2058"/>
    <cfRule type="duplicateValues" dxfId="520" priority="2059"/>
    <cfRule type="duplicateValues" dxfId="519" priority="2060"/>
    <cfRule type="duplicateValues" dxfId="518" priority="2061"/>
    <cfRule type="duplicateValues" dxfId="517" priority="2062"/>
    <cfRule type="duplicateValues" dxfId="516" priority="2063"/>
    <cfRule type="duplicateValues" dxfId="515" priority="2064"/>
    <cfRule type="duplicateValues" dxfId="514" priority="2065"/>
    <cfRule type="duplicateValues" dxfId="513" priority="2066"/>
    <cfRule type="duplicateValues" dxfId="512" priority="2067"/>
    <cfRule type="duplicateValues" dxfId="511" priority="2068"/>
    <cfRule type="duplicateValues" dxfId="510" priority="2069"/>
    <cfRule type="duplicateValues" dxfId="509" priority="2070"/>
    <cfRule type="duplicateValues" dxfId="508" priority="2071"/>
    <cfRule type="duplicateValues" dxfId="507" priority="2072"/>
    <cfRule type="duplicateValues" dxfId="506" priority="2073"/>
    <cfRule type="duplicateValues" dxfId="505" priority="2074"/>
    <cfRule type="duplicateValues" dxfId="504" priority="2075"/>
    <cfRule type="duplicateValues" dxfId="503" priority="2076"/>
    <cfRule type="duplicateValues" dxfId="502" priority="2077"/>
    <cfRule type="duplicateValues" dxfId="501" priority="2078"/>
    <cfRule type="duplicateValues" dxfId="500" priority="2079"/>
    <cfRule type="duplicateValues" dxfId="499" priority="2080"/>
    <cfRule type="duplicateValues" dxfId="498" priority="2081"/>
    <cfRule type="duplicateValues" dxfId="497" priority="2082"/>
    <cfRule type="duplicateValues" dxfId="496" priority="2083"/>
    <cfRule type="duplicateValues" dxfId="495" priority="2084"/>
    <cfRule type="duplicateValues" dxfId="494" priority="2085"/>
    <cfRule type="duplicateValues" dxfId="493" priority="2086"/>
    <cfRule type="duplicateValues" dxfId="492" priority="2087"/>
    <cfRule type="duplicateValues" dxfId="491" priority="2088"/>
    <cfRule type="duplicateValues" dxfId="490" priority="2089"/>
    <cfRule type="duplicateValues" dxfId="489" priority="2090"/>
    <cfRule type="duplicateValues" dxfId="488" priority="2091"/>
    <cfRule type="duplicateValues" dxfId="487" priority="2092"/>
    <cfRule type="duplicateValues" dxfId="486" priority="2093"/>
    <cfRule type="duplicateValues" dxfId="485" priority="2094"/>
    <cfRule type="duplicateValues" dxfId="484" priority="2095"/>
    <cfRule type="duplicateValues" dxfId="483" priority="2096"/>
    <cfRule type="duplicateValues" dxfId="482" priority="2097"/>
    <cfRule type="duplicateValues" dxfId="481" priority="2098"/>
    <cfRule type="duplicateValues" dxfId="480" priority="2099"/>
    <cfRule type="duplicateValues" dxfId="479" priority="2100"/>
    <cfRule type="duplicateValues" dxfId="478" priority="2101"/>
    <cfRule type="duplicateValues" dxfId="477" priority="2102"/>
    <cfRule type="duplicateValues" dxfId="476" priority="2103"/>
    <cfRule type="duplicateValues" dxfId="475" priority="2104"/>
    <cfRule type="duplicateValues" dxfId="474" priority="2105"/>
    <cfRule type="duplicateValues" dxfId="473" priority="2106"/>
    <cfRule type="duplicateValues" dxfId="472" priority="2107"/>
    <cfRule type="duplicateValues" dxfId="471" priority="2108"/>
    <cfRule type="duplicateValues" dxfId="470" priority="2109"/>
    <cfRule type="duplicateValues" dxfId="469" priority="2110"/>
    <cfRule type="duplicateValues" dxfId="468" priority="2111"/>
    <cfRule type="duplicateValues" dxfId="467" priority="2112"/>
    <cfRule type="duplicateValues" dxfId="466" priority="2113"/>
    <cfRule type="duplicateValues" dxfId="465" priority="2114"/>
    <cfRule type="duplicateValues" dxfId="464" priority="2115"/>
    <cfRule type="duplicateValues" dxfId="463" priority="2116"/>
    <cfRule type="duplicateValues" dxfId="462" priority="2117"/>
    <cfRule type="duplicateValues" dxfId="461" priority="2118"/>
    <cfRule type="duplicateValues" dxfId="460" priority="2119"/>
    <cfRule type="duplicateValues" dxfId="459" priority="2120"/>
    <cfRule type="duplicateValues" dxfId="458" priority="2121"/>
    <cfRule type="duplicateValues" dxfId="457" priority="2122"/>
    <cfRule type="duplicateValues" dxfId="456" priority="2123"/>
    <cfRule type="duplicateValues" dxfId="455" priority="2124"/>
    <cfRule type="duplicateValues" dxfId="454" priority="2125"/>
    <cfRule type="duplicateValues" dxfId="453" priority="2126"/>
    <cfRule type="duplicateValues" dxfId="452" priority="2127"/>
    <cfRule type="duplicateValues" dxfId="451" priority="2128"/>
    <cfRule type="duplicateValues" dxfId="450" priority="2129"/>
    <cfRule type="duplicateValues" dxfId="449" priority="2130"/>
    <cfRule type="duplicateValues" dxfId="448" priority="2131"/>
    <cfRule type="duplicateValues" dxfId="447" priority="2132"/>
    <cfRule type="duplicateValues" dxfId="446" priority="2133"/>
    <cfRule type="duplicateValues" dxfId="445" priority="2134"/>
    <cfRule type="duplicateValues" dxfId="444" priority="2135"/>
    <cfRule type="duplicateValues" dxfId="443" priority="2136"/>
    <cfRule type="duplicateValues" dxfId="442" priority="2137"/>
    <cfRule type="duplicateValues" dxfId="441" priority="2138"/>
    <cfRule type="duplicateValues" dxfId="440" priority="2139"/>
    <cfRule type="duplicateValues" dxfId="439" priority="2140"/>
    <cfRule type="duplicateValues" dxfId="438" priority="2141"/>
    <cfRule type="duplicateValues" dxfId="437" priority="2142"/>
    <cfRule type="duplicateValues" dxfId="436" priority="2143"/>
    <cfRule type="duplicateValues" dxfId="435" priority="2144"/>
    <cfRule type="duplicateValues" dxfId="434" priority="2145"/>
    <cfRule type="duplicateValues" dxfId="433" priority="2146"/>
    <cfRule type="duplicateValues" dxfId="432" priority="2147"/>
    <cfRule type="duplicateValues" dxfId="431" priority="2148"/>
    <cfRule type="duplicateValues" dxfId="430" priority="2149"/>
    <cfRule type="duplicateValues" dxfId="429" priority="2150"/>
    <cfRule type="duplicateValues" dxfId="428" priority="2151"/>
    <cfRule type="duplicateValues" dxfId="427" priority="2152"/>
    <cfRule type="duplicateValues" dxfId="426" priority="2153"/>
    <cfRule type="duplicateValues" dxfId="425" priority="2154"/>
    <cfRule type="duplicateValues" dxfId="424" priority="2155"/>
    <cfRule type="duplicateValues" dxfId="423" priority="2156"/>
    <cfRule type="duplicateValues" dxfId="422" priority="2157"/>
    <cfRule type="duplicateValues" dxfId="421" priority="2158"/>
    <cfRule type="duplicateValues" dxfId="420" priority="2159"/>
    <cfRule type="duplicateValues" dxfId="419" priority="2160"/>
    <cfRule type="duplicateValues" dxfId="418" priority="2161"/>
    <cfRule type="duplicateValues" dxfId="417" priority="2162"/>
    <cfRule type="duplicateValues" dxfId="416" priority="2163"/>
    <cfRule type="duplicateValues" dxfId="415" priority="2164"/>
    <cfRule type="duplicateValues" dxfId="414" priority="2165"/>
    <cfRule type="duplicateValues" dxfId="413" priority="2166"/>
    <cfRule type="duplicateValues" dxfId="412" priority="2167"/>
    <cfRule type="duplicateValues" dxfId="411" priority="2168"/>
    <cfRule type="duplicateValues" dxfId="410" priority="2169"/>
    <cfRule type="duplicateValues" dxfId="409" priority="2170"/>
    <cfRule type="duplicateValues" dxfId="408" priority="2171"/>
    <cfRule type="duplicateValues" dxfId="407" priority="2172"/>
    <cfRule type="duplicateValues" dxfId="406" priority="2173"/>
    <cfRule type="duplicateValues" dxfId="405" priority="2174"/>
    <cfRule type="duplicateValues" dxfId="404" priority="2175"/>
    <cfRule type="duplicateValues" dxfId="403" priority="2176"/>
    <cfRule type="duplicateValues" dxfId="402" priority="2177"/>
    <cfRule type="duplicateValues" dxfId="401" priority="2178"/>
    <cfRule type="duplicateValues" dxfId="400" priority="2179"/>
    <cfRule type="duplicateValues" dxfId="399" priority="2180"/>
    <cfRule type="duplicateValues" dxfId="398" priority="2181"/>
    <cfRule type="duplicateValues" dxfId="397" priority="2182"/>
    <cfRule type="duplicateValues" dxfId="396" priority="2183"/>
    <cfRule type="duplicateValues" dxfId="395" priority="2184"/>
    <cfRule type="duplicateValues" dxfId="394" priority="2185"/>
    <cfRule type="duplicateValues" dxfId="393" priority="2186"/>
    <cfRule type="duplicateValues" dxfId="392" priority="2187"/>
    <cfRule type="duplicateValues" dxfId="391" priority="2188"/>
    <cfRule type="duplicateValues" dxfId="390" priority="2189"/>
    <cfRule type="duplicateValues" dxfId="389" priority="2190"/>
    <cfRule type="duplicateValues" dxfId="388" priority="2191"/>
    <cfRule type="duplicateValues" dxfId="387" priority="2192"/>
    <cfRule type="duplicateValues" dxfId="386" priority="2193"/>
    <cfRule type="duplicateValues" dxfId="385" priority="2194"/>
    <cfRule type="duplicateValues" dxfId="384" priority="2195"/>
    <cfRule type="duplicateValues" dxfId="383" priority="2196"/>
    <cfRule type="duplicateValues" dxfId="382" priority="2197"/>
    <cfRule type="duplicateValues" dxfId="381" priority="2198"/>
    <cfRule type="duplicateValues" dxfId="380" priority="2199"/>
    <cfRule type="duplicateValues" dxfId="379" priority="2200"/>
    <cfRule type="duplicateValues" dxfId="378" priority="2201"/>
    <cfRule type="duplicateValues" dxfId="377" priority="2202"/>
    <cfRule type="duplicateValues" dxfId="376" priority="2203"/>
    <cfRule type="duplicateValues" dxfId="375" priority="2204"/>
    <cfRule type="duplicateValues" dxfId="374" priority="2205"/>
    <cfRule type="duplicateValues" dxfId="373" priority="2206"/>
    <cfRule type="duplicateValues" dxfId="372" priority="2207"/>
    <cfRule type="duplicateValues" dxfId="371" priority="2208"/>
    <cfRule type="duplicateValues" dxfId="370" priority="2209"/>
    <cfRule type="duplicateValues" dxfId="369" priority="2210"/>
    <cfRule type="duplicateValues" dxfId="368" priority="2211"/>
    <cfRule type="duplicateValues" dxfId="367" priority="2212"/>
    <cfRule type="duplicateValues" dxfId="366" priority="2213"/>
    <cfRule type="duplicateValues" dxfId="365" priority="2214"/>
    <cfRule type="duplicateValues" dxfId="364" priority="2215"/>
    <cfRule type="duplicateValues" dxfId="363" priority="2216"/>
    <cfRule type="duplicateValues" dxfId="362" priority="2217"/>
    <cfRule type="duplicateValues" dxfId="361" priority="2218"/>
    <cfRule type="duplicateValues" dxfId="360" priority="2219"/>
    <cfRule type="duplicateValues" dxfId="359" priority="2220"/>
    <cfRule type="duplicateValues" dxfId="358" priority="2221"/>
    <cfRule type="duplicateValues" dxfId="357" priority="2222"/>
    <cfRule type="duplicateValues" dxfId="356" priority="2223"/>
    <cfRule type="duplicateValues" dxfId="355" priority="2224"/>
    <cfRule type="duplicateValues" dxfId="354" priority="2225"/>
    <cfRule type="duplicateValues" dxfId="353" priority="2226"/>
    <cfRule type="duplicateValues" dxfId="352" priority="2227"/>
    <cfRule type="duplicateValues" dxfId="351" priority="2228"/>
    <cfRule type="duplicateValues" dxfId="350" priority="2229"/>
    <cfRule type="duplicateValues" dxfId="349" priority="2230"/>
    <cfRule type="duplicateValues" dxfId="348" priority="2231"/>
    <cfRule type="duplicateValues" dxfId="347" priority="2232"/>
    <cfRule type="duplicateValues" dxfId="346" priority="2233"/>
    <cfRule type="duplicateValues" dxfId="345" priority="2234"/>
    <cfRule type="duplicateValues" dxfId="344" priority="2235"/>
    <cfRule type="duplicateValues" dxfId="343" priority="2236"/>
    <cfRule type="duplicateValues" dxfId="342" priority="2237"/>
    <cfRule type="duplicateValues" dxfId="341" priority="2238"/>
    <cfRule type="duplicateValues" dxfId="340" priority="2239"/>
    <cfRule type="duplicateValues" dxfId="339" priority="2240"/>
    <cfRule type="duplicateValues" dxfId="338" priority="2241"/>
    <cfRule type="duplicateValues" dxfId="337" priority="2242"/>
    <cfRule type="duplicateValues" dxfId="336" priority="2243"/>
    <cfRule type="duplicateValues" dxfId="335" priority="2244"/>
    <cfRule type="duplicateValues" dxfId="334" priority="2245"/>
    <cfRule type="duplicateValues" dxfId="333" priority="2246"/>
    <cfRule type="duplicateValues" dxfId="332" priority="2247"/>
    <cfRule type="duplicateValues" dxfId="331" priority="2248"/>
    <cfRule type="duplicateValues" dxfId="330" priority="2249"/>
    <cfRule type="duplicateValues" dxfId="329" priority="2250"/>
    <cfRule type="duplicateValues" dxfId="328" priority="2251"/>
    <cfRule type="duplicateValues" dxfId="327" priority="2252"/>
    <cfRule type="duplicateValues" dxfId="326" priority="2253"/>
    <cfRule type="duplicateValues" dxfId="325" priority="2254"/>
    <cfRule type="duplicateValues" dxfId="324" priority="2255"/>
    <cfRule type="duplicateValues" dxfId="323" priority="2256"/>
    <cfRule type="duplicateValues" dxfId="322" priority="2257"/>
    <cfRule type="duplicateValues" dxfId="321" priority="2258"/>
    <cfRule type="duplicateValues" dxfId="320" priority="2259"/>
    <cfRule type="duplicateValues" dxfId="319" priority="2260"/>
    <cfRule type="duplicateValues" dxfId="318" priority="2261"/>
    <cfRule type="duplicateValues" dxfId="317" priority="2262"/>
    <cfRule type="duplicateValues" dxfId="316" priority="2263"/>
    <cfRule type="duplicateValues" dxfId="315" priority="2264"/>
    <cfRule type="duplicateValues" dxfId="314" priority="2265"/>
    <cfRule type="duplicateValues" dxfId="313" priority="2266"/>
    <cfRule type="duplicateValues" dxfId="312" priority="2267"/>
    <cfRule type="duplicateValues" dxfId="311" priority="2268"/>
    <cfRule type="duplicateValues" dxfId="310" priority="2269"/>
    <cfRule type="duplicateValues" dxfId="309" priority="2270"/>
    <cfRule type="duplicateValues" dxfId="308" priority="2271"/>
    <cfRule type="duplicateValues" dxfId="307" priority="2272"/>
    <cfRule type="duplicateValues" dxfId="306" priority="2273"/>
    <cfRule type="duplicateValues" dxfId="305" priority="2274"/>
    <cfRule type="duplicateValues" dxfId="304" priority="2275"/>
    <cfRule type="duplicateValues" dxfId="303" priority="2276"/>
    <cfRule type="duplicateValues" dxfId="302" priority="2277"/>
    <cfRule type="duplicateValues" dxfId="301" priority="2278"/>
    <cfRule type="duplicateValues" dxfId="300" priority="2279"/>
    <cfRule type="duplicateValues" dxfId="299" priority="2280"/>
    <cfRule type="duplicateValues" dxfId="298" priority="2281"/>
    <cfRule type="duplicateValues" dxfId="297" priority="2282"/>
    <cfRule type="duplicateValues" dxfId="296" priority="2283"/>
    <cfRule type="duplicateValues" dxfId="295" priority="2284"/>
    <cfRule type="duplicateValues" dxfId="294" priority="2285"/>
    <cfRule type="duplicateValues" dxfId="293" priority="2286"/>
    <cfRule type="duplicateValues" dxfId="292" priority="2287"/>
    <cfRule type="duplicateValues" dxfId="291" priority="2288"/>
    <cfRule type="duplicateValues" dxfId="290" priority="2289"/>
    <cfRule type="duplicateValues" dxfId="289" priority="2290"/>
    <cfRule type="duplicateValues" dxfId="288" priority="2291"/>
    <cfRule type="duplicateValues" dxfId="287" priority="2292"/>
    <cfRule type="duplicateValues" dxfId="286" priority="2293"/>
    <cfRule type="duplicateValues" dxfId="285" priority="2294"/>
    <cfRule type="duplicateValues" dxfId="284" priority="2295"/>
    <cfRule type="duplicateValues" dxfId="283" priority="2296"/>
    <cfRule type="duplicateValues" dxfId="282" priority="2297"/>
    <cfRule type="duplicateValues" dxfId="281" priority="2298"/>
    <cfRule type="duplicateValues" dxfId="280" priority="2299"/>
    <cfRule type="duplicateValues" dxfId="279" priority="2300"/>
    <cfRule type="duplicateValues" dxfId="278" priority="2301"/>
    <cfRule type="duplicateValues" dxfId="277" priority="2302"/>
    <cfRule type="duplicateValues" dxfId="276" priority="2303"/>
    <cfRule type="duplicateValues" dxfId="275" priority="2304"/>
    <cfRule type="duplicateValues" dxfId="274" priority="2305"/>
    <cfRule type="duplicateValues" dxfId="273" priority="2306"/>
    <cfRule type="duplicateValues" dxfId="272" priority="2307"/>
    <cfRule type="duplicateValues" dxfId="271" priority="2308"/>
    <cfRule type="duplicateValues" dxfId="270" priority="2309"/>
    <cfRule type="duplicateValues" dxfId="269" priority="2310"/>
    <cfRule type="duplicateValues" dxfId="268" priority="2311"/>
    <cfRule type="duplicateValues" dxfId="267" priority="2312"/>
    <cfRule type="duplicateValues" dxfId="266" priority="2313"/>
    <cfRule type="duplicateValues" dxfId="265" priority="2314"/>
    <cfRule type="duplicateValues" dxfId="264" priority="2315"/>
    <cfRule type="duplicateValues" dxfId="263" priority="2316"/>
    <cfRule type="duplicateValues" dxfId="262" priority="2317"/>
    <cfRule type="duplicateValues" dxfId="261" priority="2318"/>
    <cfRule type="duplicateValues" dxfId="260" priority="2319"/>
    <cfRule type="duplicateValues" dxfId="259" priority="2320"/>
    <cfRule type="duplicateValues" dxfId="258" priority="2321"/>
    <cfRule type="duplicateValues" dxfId="257" priority="2322"/>
    <cfRule type="duplicateValues" dxfId="256" priority="2323"/>
    <cfRule type="duplicateValues" dxfId="255" priority="2324"/>
    <cfRule type="duplicateValues" dxfId="254" priority="2325"/>
    <cfRule type="duplicateValues" dxfId="253" priority="2326"/>
    <cfRule type="duplicateValues" dxfId="252" priority="2327"/>
    <cfRule type="duplicateValues" dxfId="251" priority="2328"/>
    <cfRule type="duplicateValues" dxfId="250" priority="2329"/>
    <cfRule type="duplicateValues" dxfId="249" priority="2330"/>
    <cfRule type="duplicateValues" dxfId="248" priority="2331"/>
    <cfRule type="duplicateValues" dxfId="247" priority="2332"/>
    <cfRule type="duplicateValues" dxfId="246" priority="2333"/>
    <cfRule type="duplicateValues" dxfId="245" priority="2334"/>
    <cfRule type="duplicateValues" dxfId="244" priority="2335"/>
    <cfRule type="duplicateValues" dxfId="243" priority="2336"/>
    <cfRule type="duplicateValues" dxfId="242" priority="2337"/>
    <cfRule type="duplicateValues" dxfId="241" priority="2338"/>
    <cfRule type="duplicateValues" dxfId="240" priority="2339"/>
    <cfRule type="duplicateValues" dxfId="239" priority="2340"/>
    <cfRule type="duplicateValues" dxfId="238" priority="2341"/>
    <cfRule type="duplicateValues" dxfId="237" priority="2342"/>
    <cfRule type="duplicateValues" dxfId="236" priority="2343"/>
    <cfRule type="duplicateValues" dxfId="235" priority="2344"/>
    <cfRule type="duplicateValues" dxfId="234" priority="2345"/>
    <cfRule type="duplicateValues" dxfId="233" priority="2346"/>
    <cfRule type="duplicateValues" dxfId="232" priority="2347"/>
    <cfRule type="duplicateValues" dxfId="231" priority="2348"/>
    <cfRule type="duplicateValues" dxfId="230" priority="2349"/>
    <cfRule type="duplicateValues" dxfId="229" priority="2350"/>
  </conditionalFormatting>
  <conditionalFormatting sqref="E1167:E1255">
    <cfRule type="duplicateValues" dxfId="228" priority="542379"/>
    <cfRule type="duplicateValues" dxfId="227" priority="542380"/>
    <cfRule type="duplicateValues" dxfId="226" priority="542381"/>
    <cfRule type="duplicateValues" dxfId="225" priority="542382"/>
    <cfRule type="duplicateValues" dxfId="224" priority="542383"/>
    <cfRule type="duplicateValues" dxfId="223" priority="542384"/>
    <cfRule type="duplicateValues" dxfId="222" priority="542385"/>
    <cfRule type="duplicateValues" dxfId="221" priority="542386"/>
    <cfRule type="duplicateValues" dxfId="220" priority="542387"/>
    <cfRule type="duplicateValues" dxfId="219" priority="542388"/>
    <cfRule type="duplicateValues" dxfId="218" priority="542389"/>
  </conditionalFormatting>
  <conditionalFormatting sqref="E1256:E1783">
    <cfRule type="duplicateValues" dxfId="217" priority="543365"/>
    <cfRule type="duplicateValues" dxfId="216" priority="543366"/>
    <cfRule type="duplicateValues" dxfId="215" priority="543367"/>
  </conditionalFormatting>
  <conditionalFormatting sqref="E1784:E3555">
    <cfRule type="duplicateValues" dxfId="214" priority="92"/>
    <cfRule type="duplicateValues" dxfId="213" priority="209"/>
  </conditionalFormatting>
  <conditionalFormatting sqref="E2085">
    <cfRule type="duplicateValues" dxfId="212" priority="151"/>
  </conditionalFormatting>
  <conditionalFormatting sqref="E2088">
    <cfRule type="duplicateValues" dxfId="211" priority="152"/>
  </conditionalFormatting>
  <conditionalFormatting sqref="E2094">
    <cfRule type="duplicateValues" dxfId="210" priority="172"/>
  </conditionalFormatting>
  <conditionalFormatting sqref="E2095">
    <cfRule type="duplicateValues" dxfId="209" priority="185"/>
  </conditionalFormatting>
  <conditionalFormatting sqref="E2096">
    <cfRule type="duplicateValues" dxfId="208" priority="182"/>
  </conditionalFormatting>
  <conditionalFormatting sqref="E2097">
    <cfRule type="duplicateValues" dxfId="207" priority="158"/>
  </conditionalFormatting>
  <conditionalFormatting sqref="E2098:E2099">
    <cfRule type="duplicateValues" dxfId="206" priority="183"/>
  </conditionalFormatting>
  <conditionalFormatting sqref="E2100:E2102">
    <cfRule type="duplicateValues" dxfId="205" priority="159"/>
  </conditionalFormatting>
  <conditionalFormatting sqref="E2104">
    <cfRule type="duplicateValues" dxfId="204" priority="149"/>
    <cfRule type="duplicateValues" dxfId="203" priority="150"/>
  </conditionalFormatting>
  <conditionalFormatting sqref="E2105">
    <cfRule type="duplicateValues" dxfId="202" priority="170"/>
    <cfRule type="duplicateValues" dxfId="201" priority="171"/>
  </conditionalFormatting>
  <conditionalFormatting sqref="E2106">
    <cfRule type="duplicateValues" dxfId="200" priority="173"/>
    <cfRule type="duplicateValues" dxfId="199" priority="174"/>
  </conditionalFormatting>
  <conditionalFormatting sqref="E2107:E2108">
    <cfRule type="duplicateValues" dxfId="198" priority="164"/>
    <cfRule type="duplicateValues" dxfId="197" priority="165"/>
  </conditionalFormatting>
  <conditionalFormatting sqref="E2109:E2113">
    <cfRule type="duplicateValues" dxfId="196" priority="156"/>
    <cfRule type="duplicateValues" dxfId="195" priority="157"/>
  </conditionalFormatting>
  <conditionalFormatting sqref="E2114:E2116">
    <cfRule type="duplicateValues" dxfId="194" priority="186"/>
    <cfRule type="duplicateValues" dxfId="193" priority="187"/>
  </conditionalFormatting>
  <conditionalFormatting sqref="E2117">
    <cfRule type="duplicateValues" dxfId="192" priority="154"/>
    <cfRule type="duplicateValues" dxfId="191" priority="155"/>
  </conditionalFormatting>
  <conditionalFormatting sqref="E2118:E2142 E2103 E2086 E1784:E2084">
    <cfRule type="duplicateValues" dxfId="190" priority="228"/>
  </conditionalFormatting>
  <conditionalFormatting sqref="E2177:E2179">
    <cfRule type="duplicateValues" dxfId="189" priority="177"/>
  </conditionalFormatting>
  <conditionalFormatting sqref="E2180">
    <cfRule type="duplicateValues" dxfId="188" priority="192"/>
  </conditionalFormatting>
  <conditionalFormatting sqref="E2181">
    <cfRule type="duplicateValues" dxfId="187" priority="176"/>
  </conditionalFormatting>
  <conditionalFormatting sqref="E2194">
    <cfRule type="duplicateValues" dxfId="186" priority="180"/>
  </conditionalFormatting>
  <conditionalFormatting sqref="E2195:E2198">
    <cfRule type="duplicateValues" dxfId="185" priority="166"/>
  </conditionalFormatting>
  <conditionalFormatting sqref="E2199:E2200">
    <cfRule type="duplicateValues" dxfId="184" priority="178"/>
  </conditionalFormatting>
  <conditionalFormatting sqref="E2201">
    <cfRule type="duplicateValues" dxfId="183" priority="153"/>
  </conditionalFormatting>
  <conditionalFormatting sqref="E2204">
    <cfRule type="duplicateValues" dxfId="182" priority="148"/>
  </conditionalFormatting>
  <conditionalFormatting sqref="E2225">
    <cfRule type="duplicateValues" dxfId="181" priority="147"/>
  </conditionalFormatting>
  <conditionalFormatting sqref="E2233:E2234">
    <cfRule type="duplicateValues" dxfId="180" priority="179"/>
  </conditionalFormatting>
  <conditionalFormatting sqref="E2235:E2237">
    <cfRule type="duplicateValues" dxfId="179" priority="163"/>
  </conditionalFormatting>
  <conditionalFormatting sqref="E2238:E2240">
    <cfRule type="duplicateValues" dxfId="178" priority="162"/>
  </conditionalFormatting>
  <conditionalFormatting sqref="E2246:E2248">
    <cfRule type="duplicateValues" dxfId="177" priority="190"/>
  </conditionalFormatting>
  <conditionalFormatting sqref="E2253">
    <cfRule type="duplicateValues" dxfId="176" priority="167"/>
  </conditionalFormatting>
  <conditionalFormatting sqref="E2293:E2295">
    <cfRule type="duplicateValues" dxfId="175" priority="184"/>
  </conditionalFormatting>
  <conditionalFormatting sqref="E2298">
    <cfRule type="duplicateValues" dxfId="174" priority="160"/>
    <cfRule type="duplicateValues" dxfId="173" priority="161"/>
  </conditionalFormatting>
  <conditionalFormatting sqref="E2331">
    <cfRule type="duplicateValues" dxfId="172" priority="146"/>
  </conditionalFormatting>
  <conditionalFormatting sqref="E2333">
    <cfRule type="duplicateValues" dxfId="171" priority="189"/>
  </conditionalFormatting>
  <conditionalFormatting sqref="E2368:E2369">
    <cfRule type="duplicateValues" dxfId="170" priority="181"/>
  </conditionalFormatting>
  <conditionalFormatting sqref="E2396">
    <cfRule type="duplicateValues" dxfId="169" priority="188"/>
  </conditionalFormatting>
  <conditionalFormatting sqref="E2448:E2449">
    <cfRule type="duplicateValues" dxfId="168" priority="141"/>
    <cfRule type="duplicateValues" dxfId="167" priority="142"/>
    <cfRule type="duplicateValues" dxfId="166" priority="143"/>
    <cfRule type="duplicateValues" dxfId="165" priority="144"/>
    <cfRule type="duplicateValues" dxfId="164" priority="145"/>
  </conditionalFormatting>
  <conditionalFormatting sqref="E2507:E2508">
    <cfRule type="duplicateValues" dxfId="163" priority="205"/>
  </conditionalFormatting>
  <conditionalFormatting sqref="E2510:E2514">
    <cfRule type="duplicateValues" dxfId="162" priority="196"/>
  </conditionalFormatting>
  <conditionalFormatting sqref="E2515:E2517">
    <cfRule type="duplicateValues" dxfId="161" priority="194"/>
  </conditionalFormatting>
  <conditionalFormatting sqref="E2518:E2519">
    <cfRule type="duplicateValues" dxfId="160" priority="133"/>
    <cfRule type="duplicateValues" dxfId="159" priority="134"/>
    <cfRule type="duplicateValues" dxfId="158" priority="135"/>
    <cfRule type="duplicateValues" dxfId="157" priority="136"/>
    <cfRule type="duplicateValues" dxfId="156" priority="137"/>
    <cfRule type="duplicateValues" dxfId="155" priority="138"/>
    <cfRule type="duplicateValues" dxfId="154" priority="139"/>
    <cfRule type="duplicateValues" dxfId="153" priority="140"/>
  </conditionalFormatting>
  <conditionalFormatting sqref="E2521:E2522">
    <cfRule type="duplicateValues" dxfId="152" priority="125"/>
    <cfRule type="duplicateValues" dxfId="151" priority="126"/>
    <cfRule type="duplicateValues" dxfId="150" priority="127"/>
    <cfRule type="duplicateValues" dxfId="149" priority="128"/>
    <cfRule type="duplicateValues" dxfId="148" priority="129"/>
    <cfRule type="duplicateValues" dxfId="147" priority="130"/>
    <cfRule type="duplicateValues" dxfId="146" priority="131"/>
    <cfRule type="duplicateValues" dxfId="145" priority="132"/>
  </conditionalFormatting>
  <conditionalFormatting sqref="E2523">
    <cfRule type="duplicateValues" dxfId="144" priority="117"/>
    <cfRule type="duplicateValues" dxfId="143" priority="118"/>
    <cfRule type="duplicateValues" dxfId="142" priority="119"/>
    <cfRule type="duplicateValues" dxfId="141" priority="120"/>
    <cfRule type="duplicateValues" dxfId="140" priority="121"/>
    <cfRule type="duplicateValues" dxfId="139" priority="122"/>
    <cfRule type="duplicateValues" dxfId="138" priority="123"/>
    <cfRule type="duplicateValues" dxfId="137" priority="124"/>
  </conditionalFormatting>
  <conditionalFormatting sqref="E2524">
    <cfRule type="duplicateValues" dxfId="136" priority="197"/>
    <cfRule type="duplicateValues" dxfId="135" priority="198"/>
    <cfRule type="duplicateValues" dxfId="134" priority="199"/>
    <cfRule type="duplicateValues" dxfId="133" priority="200"/>
    <cfRule type="duplicateValues" dxfId="132" priority="201"/>
    <cfRule type="duplicateValues" dxfId="131" priority="202"/>
    <cfRule type="duplicateValues" dxfId="130" priority="203"/>
    <cfRule type="duplicateValues" dxfId="129" priority="204"/>
  </conditionalFormatting>
  <conditionalFormatting sqref="E2529">
    <cfRule type="duplicateValues" dxfId="128" priority="116"/>
  </conditionalFormatting>
  <conditionalFormatting sqref="E2531:E2533">
    <cfRule type="duplicateValues" dxfId="127" priority="207"/>
  </conditionalFormatting>
  <conditionalFormatting sqref="E2534:E2537">
    <cfRule type="duplicateValues" dxfId="126" priority="115"/>
  </conditionalFormatting>
  <conditionalFormatting sqref="E2538:E2539">
    <cfRule type="duplicateValues" dxfId="125" priority="191"/>
  </conditionalFormatting>
  <conditionalFormatting sqref="E2540">
    <cfRule type="duplicateValues" dxfId="124" priority="193"/>
  </conditionalFormatting>
  <conditionalFormatting sqref="E2541">
    <cfRule type="duplicateValues" dxfId="123" priority="169"/>
  </conditionalFormatting>
  <conditionalFormatting sqref="E2543">
    <cfRule type="duplicateValues" dxfId="122" priority="104"/>
    <cfRule type="duplicateValues" dxfId="121" priority="105"/>
    <cfRule type="duplicateValues" dxfId="120" priority="106"/>
    <cfRule type="duplicateValues" dxfId="119" priority="107"/>
    <cfRule type="duplicateValues" dxfId="118" priority="108"/>
    <cfRule type="duplicateValues" dxfId="117" priority="109"/>
    <cfRule type="duplicateValues" dxfId="116" priority="110"/>
    <cfRule type="duplicateValues" dxfId="115" priority="111"/>
    <cfRule type="duplicateValues" dxfId="114" priority="112"/>
    <cfRule type="duplicateValues" dxfId="113" priority="113"/>
    <cfRule type="duplicateValues" dxfId="112" priority="114"/>
  </conditionalFormatting>
  <conditionalFormatting sqref="E2545:E2549">
    <cfRule type="duplicateValues" dxfId="111" priority="168"/>
  </conditionalFormatting>
  <conditionalFormatting sqref="E2556:E2559">
    <cfRule type="duplicateValues" dxfId="110" priority="206"/>
  </conditionalFormatting>
  <conditionalFormatting sqref="E2560:E2561">
    <cfRule type="duplicateValues" dxfId="109" priority="208"/>
  </conditionalFormatting>
  <conditionalFormatting sqref="E2582:E2583">
    <cfRule type="duplicateValues" dxfId="108" priority="93"/>
    <cfRule type="duplicateValues" dxfId="107" priority="94"/>
    <cfRule type="duplicateValues" dxfId="106" priority="95"/>
    <cfRule type="duplicateValues" dxfId="105" priority="96"/>
    <cfRule type="duplicateValues" dxfId="104" priority="97"/>
    <cfRule type="duplicateValues" dxfId="103" priority="98"/>
    <cfRule type="duplicateValues" dxfId="102" priority="99"/>
    <cfRule type="duplicateValues" dxfId="101" priority="100"/>
    <cfRule type="duplicateValues" dxfId="100" priority="101"/>
    <cfRule type="duplicateValues" dxfId="99" priority="102"/>
    <cfRule type="duplicateValues" dxfId="98" priority="103"/>
  </conditionalFormatting>
  <conditionalFormatting sqref="E2584:E2588">
    <cfRule type="duplicateValues" dxfId="97" priority="175"/>
  </conditionalFormatting>
  <conditionalFormatting sqref="E2600:E2605">
    <cfRule type="duplicateValues" dxfId="96" priority="195"/>
  </conditionalFormatting>
  <conditionalFormatting sqref="E2626">
    <cfRule type="duplicateValues" dxfId="95" priority="82"/>
  </conditionalFormatting>
  <conditionalFormatting sqref="E2650">
    <cfRule type="duplicateValues" dxfId="94" priority="80"/>
  </conditionalFormatting>
  <conditionalFormatting sqref="E2652">
    <cfRule type="duplicateValues" dxfId="93" priority="91"/>
  </conditionalFormatting>
  <conditionalFormatting sqref="E2660:E2664">
    <cfRule type="duplicateValues" dxfId="92" priority="81"/>
  </conditionalFormatting>
  <conditionalFormatting sqref="E2670">
    <cfRule type="duplicateValues" dxfId="91" priority="79"/>
  </conditionalFormatting>
  <conditionalFormatting sqref="E2679">
    <cfRule type="duplicateValues" dxfId="90" priority="63"/>
    <cfRule type="duplicateValues" dxfId="89" priority="64"/>
    <cfRule type="duplicateValues" dxfId="88" priority="65"/>
    <cfRule type="duplicateValues" dxfId="87" priority="66"/>
    <cfRule type="duplicateValues" dxfId="86" priority="67"/>
    <cfRule type="duplicateValues" dxfId="85" priority="68"/>
    <cfRule type="duplicateValues" dxfId="84" priority="69"/>
    <cfRule type="duplicateValues" dxfId="83" priority="70"/>
    <cfRule type="duplicateValues" dxfId="82" priority="71"/>
    <cfRule type="duplicateValues" dxfId="81" priority="72"/>
    <cfRule type="duplicateValues" dxfId="80" priority="73"/>
    <cfRule type="duplicateValues" dxfId="79" priority="74"/>
    <cfRule type="duplicateValues" dxfId="78" priority="75"/>
    <cfRule type="duplicateValues" dxfId="77" priority="76"/>
    <cfRule type="duplicateValues" dxfId="76" priority="77"/>
    <cfRule type="duplicateValues" dxfId="75" priority="78"/>
  </conditionalFormatting>
  <conditionalFormatting sqref="E2713">
    <cfRule type="duplicateValues" dxfId="74" priority="86"/>
  </conditionalFormatting>
  <conditionalFormatting sqref="E2714:E2720">
    <cfRule type="duplicateValues" dxfId="73" priority="84"/>
  </conditionalFormatting>
  <conditionalFormatting sqref="E2862:E2863">
    <cfRule type="duplicateValues" dxfId="72" priority="44"/>
    <cfRule type="duplicateValues" dxfId="71" priority="45"/>
    <cfRule type="duplicateValues" dxfId="70" priority="46"/>
    <cfRule type="duplicateValues" dxfId="69" priority="47"/>
    <cfRule type="duplicateValues" dxfId="68" priority="48"/>
    <cfRule type="duplicateValues" dxfId="67" priority="49"/>
    <cfRule type="duplicateValues" dxfId="66" priority="50"/>
    <cfRule type="duplicateValues" dxfId="65" priority="51"/>
    <cfRule type="duplicateValues" dxfId="64" priority="52"/>
    <cfRule type="duplicateValues" dxfId="63" priority="53"/>
    <cfRule type="duplicateValues" dxfId="62" priority="54"/>
    <cfRule type="duplicateValues" dxfId="61" priority="55"/>
    <cfRule type="duplicateValues" dxfId="60" priority="56"/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</conditionalFormatting>
  <conditionalFormatting sqref="E2864:E2869">
    <cfRule type="duplicateValues" dxfId="53" priority="83"/>
  </conditionalFormatting>
  <conditionalFormatting sqref="E2871:E2873">
    <cfRule type="duplicateValues" dxfId="52" priority="85"/>
  </conditionalFormatting>
  <conditionalFormatting sqref="E2874:E3076 E2864:E2870 E2697:E2712 E2692:E2693 E2665:E2669 E2671:E2678 E2680:E2683 E2721:E2861 E3119:E3555 E1784:E2659">
    <cfRule type="duplicateValues" dxfId="51" priority="212"/>
  </conditionalFormatting>
  <conditionalFormatting sqref="E2874:E3076 E2864:E2870 E2697:E2712 E2692:E2693 E2668:E2669 E2606:E2625 E2629:E2630 E2633:E2637 E2642:E2649 E2653 E2671:E2678 E2680:E2683 E2721:E2861 E3119:E3555 E1784:E2528 E2530 E2542 E2544 E2550:E2555 E2562:E2563 E2575:E2581 E2589:E2599">
    <cfRule type="duplicateValues" dxfId="50" priority="214"/>
  </conditionalFormatting>
  <conditionalFormatting sqref="E2874:E3076 E2864:E2870 E2697:E2712 E2692:E2693 E2668:E2669 E2606:E2625 E2629:E2630 E2633:E2637 E2642:E2649 E2653 E2671:E2678 E2680:E2683 E2721:E2861 E3119:E3555 E2525:E2528 E2520 E2464:E2506 E1784:E2462 E2509 E2530 E2542 E2544 E2550:E2555 E2562:E2563 E2575:E2581 E2589:E2599">
    <cfRule type="duplicateValues" dxfId="49" priority="215"/>
  </conditionalFormatting>
  <conditionalFormatting sqref="E2874:E3076 E2864:E2870 E2697:E2712 E2692:E2693 E2668:E2669 E2606:E2625 E2629:E2630 E2633:E2637 E2642:E2649 E2653 E2671:E2678 E2680:E2683 E2721:E2861 E3119:E3555 E2525:E2528 E2520 E2464:E2506 E2450:E2452 E1784:E2395 E2397:E2447 E2457:E2462 E2509 E2530 E2542 E2544 E2550:E2555 E2562:E2563 E2575:E2581 E2589:E2599">
    <cfRule type="duplicateValues" dxfId="48" priority="216"/>
  </conditionalFormatting>
  <conditionalFormatting sqref="E2874:E3076 E2864:E2870 E2697:E2712 E2692:E2693 E2668:E2669 E2606:E2625 E2629:E2630 E2633:E2637 E2642:E2649 E2653 E2671:E2678 E2680:E2683 E2721:E2861 E3119:E3555 E2525:E2528 E2520 E2464:E2506 E2450:E2452 E1784:E2447 E2457:E2462 E2509 E2530 E2542 E2544 E2550:E2555 E2562:E2563 E2575:E2581 E2589:E2599">
    <cfRule type="duplicateValues" dxfId="47" priority="217"/>
  </conditionalFormatting>
  <conditionalFormatting sqref="E2874:E3076 E2864:E2870 E2697:E2712 E2692:E2693 E2668:E2669 E2606:E2625 E2629:E2630 E2633:E2637 E2642:E2649 E2653 E2671:E2678 E2680:E2683 E2721:E2861 E3119:E3555 E2525:E2528 E2520 E2464:E2506 E2450:E2452 E2370:E2395 E1784:E2367 E2397:E2447 E2457:E2462 E2509 E2530 E2542 E2544 E2550:E2555 E2562:E2563 E2575:E2581 E2589:E2599">
    <cfRule type="duplicateValues" dxfId="46" priority="218"/>
  </conditionalFormatting>
  <conditionalFormatting sqref="E2874:E3076 E2864:E2870 E2697:E2712 E2692:E2693 E2668:E2669 E2606:E2625 E2629:E2630 E2633:E2637 E2642:E2649 E2653 E2671:E2678 E2680:E2683 E2721:E2861 E3119:E3555 E2525:E2528 E2520 E2464:E2506 E2450:E2452 E2370:E2395 E2334:E2367 E2332 E2202:E2203 E2180 E1784:E2176 E2182:E2193 E2205:E2224 E2226:E2232 E2241:E2245 E2249:E2252 E2254:E2292 E2296:E2297 E2299:E2304 E2306:E2330 E2397:E2447 E2457:E2462 E2509 E2530 E2542 E2544 E2550:E2555 E2562:E2563 E2575:E2581 E2589:E2599">
    <cfRule type="duplicateValues" dxfId="45" priority="219"/>
  </conditionalFormatting>
  <conditionalFormatting sqref="E2874:E3076 E2864:E2870 E2697:E2712 E2692:E2693 E2668:E2669 E2606:E2625 E2629:E2630 E2633:E2637 E2642:E2649 E2653 E2671:E2678 E2680:E2683 E2721:E2861 E3119:E3555 E2525:E2528 E2520 E2464:E2506 E2509 E2530 E2542 E2544 E2550:E2555 E2562:E2563 E2575:E2581 E2589:E2599">
    <cfRule type="duplicateValues" dxfId="44" priority="220"/>
  </conditionalFormatting>
  <conditionalFormatting sqref="E2874:E3076 E2864:E2870 E2697:E2712 E2692:E2693 E2668:E2669 E2606:E2625 E2629:E2630 E2633:E2637 E2642:E2649 E2653 E2671:E2678 E2680:E2683 E2721:E2861 E3119:E3555 E2525:E2528 E2520 E2509 E1784:E2506 E2530 E2542 E2544 E2550:E2555 E2562:E2563 E2575:E2581 E2589:E2599">
    <cfRule type="duplicateValues" dxfId="43" priority="221"/>
  </conditionalFormatting>
  <conditionalFormatting sqref="E2874:E3076 E2864:E2870 E2697:E2712 E2692:E2693 E2668:E2669 E2606:E2625 E2629:E2630 E2633:E2637 E2642:E2649 E2653 E2671:E2678 E2680:E2683 E2721:E2861 E3119:E3555 E2542 E1784:E2530 E2544 E2550:E2555 E2562:E2563 E2575:E2581 E2589:E2599">
    <cfRule type="duplicateValues" dxfId="42" priority="222"/>
  </conditionalFormatting>
  <conditionalFormatting sqref="E2874:E3076 E2864:E2870 E2697:E2712 E2692:E2693 E2668:E2669 E2606:E2625 E2629:E2630 E2633:E2637 E2642:E2649 E2653 E2671:E2678 E2680:E2683 E2721:E2861 E3119:E3555 E2544 E1784:E2542 E2550:E2555 E2562:E2563 E2575:E2581 E2589:E2599">
    <cfRule type="duplicateValues" dxfId="41" priority="223"/>
  </conditionalFormatting>
  <conditionalFormatting sqref="E2874:E3076 E2864:E2870 E2697:E2712 E2692:E2693 E2668:E2669 E2606:E2625 E2629:E2630 E2633:E2637 E2642:E2649 E2653 E2671:E2678 E2680:E2683 E2721:E2861 E3119:E3555 E2589:E2599 E1784:E2583">
    <cfRule type="duplicateValues" dxfId="40" priority="224"/>
  </conditionalFormatting>
  <conditionalFormatting sqref="E2874:E3076 E2864:E2870 E2697:E2712 E2692:E2693 E2668:E2669 E2627:E2630 E2633:E2637 E2642:E2649 E2653 E2671:E2678 E2680:E2683 E2721:E2861 E3119:E3555 E1784:E2625">
    <cfRule type="duplicateValues" dxfId="39" priority="225"/>
  </conditionalFormatting>
  <conditionalFormatting sqref="E2874:E3076 E2864:E2870 E2697:E2712 E2692:E2693 E2668:E2669 E2671:E2678 E2680:E2683 E2721:E2861 E3119:E3555 E1784:E2656">
    <cfRule type="duplicateValues" dxfId="38" priority="226"/>
  </conditionalFormatting>
  <conditionalFormatting sqref="E2874:E3076 E2864:E2870 E2697:E2712 E2692:E2693 E2668:E2669 E2671:E2678 E2680:E2683 E2721:E2861 E3119:E3555 E1784:E2659">
    <cfRule type="duplicateValues" dxfId="37" priority="213"/>
  </conditionalFormatting>
  <conditionalFormatting sqref="E2874:E3076 E2864:E2870 E2697:E2712 E2721:E2861 E3119:E3555 E1784:E2693">
    <cfRule type="duplicateValues" dxfId="36" priority="211"/>
  </conditionalFormatting>
  <conditionalFormatting sqref="E2874:E3076 E2864:E2870 E2721:E2861 E3119:E3555 E1784:E2712">
    <cfRule type="duplicateValues" dxfId="35" priority="227"/>
  </conditionalFormatting>
  <conditionalFormatting sqref="E2874:E3076 E2864:E2870 E3119:E3555 E1784:E2861">
    <cfRule type="duplicateValues" dxfId="34" priority="210"/>
  </conditionalFormatting>
  <conditionalFormatting sqref="E3077:E3118">
    <cfRule type="duplicateValues" dxfId="33" priority="87"/>
    <cfRule type="duplicateValues" dxfId="32" priority="88"/>
    <cfRule type="duplicateValues" dxfId="31" priority="89"/>
    <cfRule type="duplicateValues" dxfId="30" priority="90"/>
  </conditionalFormatting>
  <conditionalFormatting sqref="E3556:E1048576 E1:E1783">
    <cfRule type="duplicateValues" dxfId="29" priority="229"/>
    <cfRule type="duplicateValues" dxfId="28" priority="231"/>
    <cfRule type="duplicateValues" dxfId="27" priority="232"/>
    <cfRule type="duplicateValues" dxfId="26" priority="296"/>
    <cfRule type="duplicateValues" dxfId="25" priority="531207"/>
    <cfRule type="duplicateValues" dxfId="24" priority="531208"/>
    <cfRule type="duplicateValues" dxfId="23" priority="531209"/>
    <cfRule type="duplicateValues" dxfId="22" priority="531210"/>
    <cfRule type="duplicateValues" dxfId="21" priority="531211"/>
    <cfRule type="duplicateValues" dxfId="20" priority="531212"/>
    <cfRule type="duplicateValues" dxfId="19" priority="531213"/>
    <cfRule type="duplicateValues" dxfId="18" priority="531214"/>
    <cfRule type="duplicateValues" dxfId="17" priority="531215"/>
    <cfRule type="duplicateValues" dxfId="16" priority="531216"/>
    <cfRule type="duplicateValues" dxfId="15" priority="531217"/>
    <cfRule type="duplicateValues" dxfId="14" priority="531218"/>
    <cfRule type="duplicateValues" dxfId="13" priority="531219"/>
    <cfRule type="duplicateValues" dxfId="12" priority="531220"/>
    <cfRule type="duplicateValues" dxfId="11" priority="531221"/>
    <cfRule type="duplicateValues" dxfId="10" priority="531222"/>
    <cfRule type="duplicateValues" dxfId="9" priority="531223"/>
    <cfRule type="duplicateValues" dxfId="8" priority="531224"/>
    <cfRule type="duplicateValues" dxfId="7" priority="531225"/>
    <cfRule type="duplicateValues" dxfId="6" priority="531226"/>
    <cfRule type="duplicateValues" dxfId="5" priority="531227"/>
    <cfRule type="duplicateValues" dxfId="4" priority="531228"/>
    <cfRule type="duplicateValues" dxfId="3" priority="531229"/>
    <cfRule type="duplicateValues" dxfId="2" priority="531230"/>
    <cfRule type="duplicateValues" dxfId="1" priority="531231"/>
    <cfRule type="duplicateValues" dxfId="0" priority="53123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15:E316 E317:E318 E457:E459 E425:E427 E349 E253:E255 E139 E101:E104 E24:E25 E17:E20 E500:E501 E319:E321 E242:E248 E59:E62 E56:E57 E12 E125 E40 E21:E22 E3:E4 E522 E499 E439:E443 E405 E325 E302 E299:E300 E8:E9 E51 E515:E516 E408 E280:E281 E322 E283:E284 E388 E83 E468 E432:E433 E312:E313 E282 E356 E10 E420 E301 E50 E44 E42 E438 E36:E39 E35 E199:E203 E341:E344 E263:E265 E212 E43 E7 E5:E6 E289 E229 E496 E450:E451 E414:E417 E249:E252 E179:E181 E49 E483:E484 E473 E469 E189:E193 E335:E337 E290:E292 E266 E123:E124 E113:E122 E494:E495 E485:E488 E449 E413 E390 E379 E466 E270 E177 E514 E435 E429 E386 E278 E517 E371 E297:E298 E277 E171:E174 E434 E398 E357 E287:E288 E213:E221 E152:E156 E98:E100 E84:E86 E71 E48 E194:E197 E355 E230:E234 E380:E382 E436:E437 E303 E226:E228 E72:E73 E46 E328:E331 E272:E274 E519 E498 E479:E482 E428 E418 E389 E383:E385 E406 E305:E306 E63 E387 E285:E286 E279 E257 E256 E523 E419 E267:E268 E261:E262 E224:E225 E111:E112 E109 E314 E308:E311 E520:E521 E497 E463:E464 E362 E304 E184:E188 E368:E369 E326 E467 E55 E271 E11 E374 E167:E168 E275:E276 E81 E403:E404 E373 E327 E26:E31 E350 E237:E240 E460 E422 E346:E348 E241 E222 E345 E269 E260 E258:E259 E401 E372 E340 E423 E235:E236 E444:E447 E163:E166 E14:E15 E407 E370 E323 E129:E135 E489:E493 E375:E378 E367 E64:E70 E424 E126:E128 E198 E23 E396:E397 E45 E518 E454:E456 E478 E509:E513 E507:E508 E409 E141:E144 E47 E430:E431 E87:E89 E470:E471 E137:E138 E351:E352 E307 E178 E94 E465 E452:E453 E157:E158 E474 E175 E359:E360 E169:E170 E41 E361 E207:E211 E461:E462 E332:E334 E95:E96 E472 E338:E339 E110 E391:E395 E358 E79:E80 E223 E52:E54 E32 E421 E145:E146 E147:E151 E140 E105:E107 E448 E364:E366 E108 E33:E34 E74:E78 E90:E93 E324 E353:E354 E502:E506 E82 E97 E475:E477 E410:E412 E399:E400 E402 E176 E182:E183 E16 E363 E293:E296 E159:E161 E162 E204:E20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1225</v>
      </c>
      <c r="B1" s="32" t="s">
        <v>1226</v>
      </c>
      <c r="C1" s="33" t="s">
        <v>1227</v>
      </c>
      <c r="D1" s="32" t="s">
        <v>1228</v>
      </c>
      <c r="E1" s="32" t="s">
        <v>1229</v>
      </c>
    </row>
    <row r="2" spans="1:5" x14ac:dyDescent="0.3">
      <c r="A2" s="17" t="s">
        <v>1230</v>
      </c>
      <c r="B2" s="21" t="s">
        <v>1231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2025-07-01T06:19:16Z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